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ffzghr-my.sharepoint.com/personal/mbikic_m_ffzg_hr/Documents/FFZG/IV/Obrada prirodnog jezika/Projekt/Predati na Omegu/"/>
    </mc:Choice>
  </mc:AlternateContent>
  <xr:revisionPtr revIDLastSave="1" documentId="13_ncr:1_{7A973343-1E84-4C2F-B86B-CC2576085223}" xr6:coauthVersionLast="47" xr6:coauthVersionMax="47" xr10:uidLastSave="{E5C49EFF-D3C4-42DF-8657-D344C30FDEA6}"/>
  <bookViews>
    <workbookView xWindow="-108" yWindow="-108" windowWidth="23256" windowHeight="12576" xr2:uid="{00000000-000D-0000-FFFF-FFFF00000000}"/>
  </bookViews>
  <sheets>
    <sheet name="Anotacij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<sst xmlns="http://schemas.openxmlformats.org/spreadsheetml/2006/main" count="10210" uniqueCount="2086">
  <si>
    <t>Nakon nekoliko dana igranja u kinima, moja djevojka ja napokon smo vidjeli ovo jučer jer nam vrijeme za gledanje u našem omiljenom Dolby Atmos kinu tijekom radnih dana nije odgovaralo.</t>
  </si>
  <si>
    <t>Inzistirao sam na odlasku u kino s takvim zvučnim sustavom.</t>
  </si>
  <si>
    <t>OK, zašto onda ne bih odmah otišao u film.</t>
  </si>
  <si>
    <t>Radnja ukratko: Nakon događaja u Avengers: End Game, Thor (Chris Hemsworth – Spiderhead, Battle at El Royale itd.) koji se neko vrijeme pridružio Guardians of the Galaxy, odlučio je krenuti različitim putevima kada je čuo da neka neposredna opasnost prijeti Bogovima.</t>
  </si>
  <si>
    <t>Zajedno sa svojim prijateljem Kroggom (Taika Waititi – Free Guy itd.) otkrili su da je Gorr (Christian Bale – Ford protiv Ferrarija, Vice itd.) bio taj koji se osobno osvetio bogovima i ubio ih.</t>
  </si>
  <si>
    <t>Dakle, kako bi se priča zaključila?</t>
  </si>
  <si>
    <t>Sve možete pronaći u ovom filmu.</t>
  </si>
  <si>
    <t>Nakon što sam pogledao ovaj film, isprva sam bio prilično iznenađen prilično mračnim tonom.</t>
  </si>
  <si>
    <t>Ali naknadno kada se Thor pojavio s Čuvarima galaksije, onda se to drastično promijenilo u vrlo lagano i puno komičnih trenutaka.</t>
  </si>
  <si>
    <t>Moja djevojka i ja, zajedno s publikom, nastavili smo se puno puta smijati tijekom filma zbog urnebesnih okolnosti koje proizlaze iz raznih situacija.</t>
  </si>
  <si>
    <t>Jedna posebno smiješna stvar bila je u vezi s kozama koje su uvijek jako nasmijavale.</t>
  </si>
  <si>
    <t>Osim zabavnih trenutaka, film je također imao lijepu akcijsku sekvencu, očito potpomognutu sjajnim specijalnim efektima, uključujući prekrasan CGI koji je izgledao jako dobro.</t>
  </si>
  <si>
    <t>Svidio mi se prizor u Kraljevstvu sjena koji je djelovao prilično elegantno (znat ćete na što sam mislio ako ste ga vidjeli).</t>
  </si>
  <si>
    <t>Učinci šminke također su bili nevjerojatni.</t>
  </si>
  <si>
    <t>I naravno, zvučni efekti također su ga učinili ugodnijim.</t>
  </si>
  <si>
    <t>Iako, ako moram biti kritičan, akcije nisu bile baš spektakularne, ali svejedno su bile dobre.</t>
  </si>
  <si>
    <t>Poznata glumačka postava bila je dobra kao i obično, a neki su imali više vremena ispred ekrana od ostalih.</t>
  </si>
  <si>
    <t>Osim imena koja sam gore spomenuo, također smo dobili vrlo kratko pojavljivanje ljudi iz originalne trilogije Thor kao što su Jaimie Alexander, Kat Dennings i Stellan Skarsgård kao Sif, Darcy i Eric redom plus nekoliko epizodnih uloga poznatih imena.</t>
  </si>
  <si>
    <t>Jedna od glavnih zvijezda bio je Russel Crowe (verzija Mumija iz 2017., The Insider itd.) kojeg nisam mogao prepoznati.</t>
  </si>
  <si>
    <t>Onaj koji je stvarno privukao našu pozornost je definitivno Christian Bale koji je bio jednostavno nevjerojatan.</t>
  </si>
  <si>
    <t>Još jednom se pokazalo da je doista izvanredan glumac.</t>
  </si>
  <si>
    <t>Ovo je također donijelo malo svježeg zraka u MCU jer su obično negativci bili prilično izravni negativci, za razliku od Gorra koji je bio kompleksniji.</t>
  </si>
  <si>
    <t>Ovaj film je režirao Taika Waititi koji je također unio svježinu kada je to učinio tijekom Thora: Ragnarok.</t>
  </si>
  <si>
    <t>Iako u usporedbi s onim, ovaj nije baš dobro primljen od strane kritičara.</t>
  </si>
  <si>
    <t>Bez obzira na to, prilično je siguran da će film definitivno ponovno oboriti neke komercijalne rekorde s obožavateljima Marvelovog kinematografskog svemira koji će i dalje ići u kino gledati ovo.</t>
  </si>
  <si>
    <t>Za razliku od 2. Doctor Strange filma, ovaj nije imao mnogo iznenađujućih likova iz Marvelovih stripova, pa bi mogao biti manje zadovoljavajući za ljude koji samo žele saznati više o njemu.</t>
  </si>
  <si>
    <t>Btw, film traje oko 2 sata s 1 scenom na sredini odjavne špice koja je bila zanimljiva i 1 scenom na kraju odjavne špice koja je završila osobno iznenađujućim posljednjim riječima prikazanim na ekranu.</t>
  </si>
  <si>
    <t>Sve u svemu, ovo je bio zabavan film za mene, a vjerujem i za većinu publike.</t>
  </si>
  <si>
    <t>Toliko smo se smijali tijekom filma i volimo interakciju između Thora i Jane, a svidio nam se i Krogg koji je također pružio mnogo zabavnih trenutaka.</t>
  </si>
  <si>
    <t>Bilo je i puno poznatih pjesama (konkretno od Guns N’ Rosesa koje bi se svidjele publici koja voli njihove pjesme) koje su puštene nekoliko puta u pozadini.</t>
  </si>
  <si>
    <t>Sviđa mi se i završetak filma jer nije bio klišej.</t>
  </si>
  <si>
    <t>I sam sam jako uživao u ovom filmu zbog zabavnog elementa, iako možda nije spektakularan film o superherojima.</t>
  </si>
  <si>
    <t>Zbog čega sam osjetio da je ovo više komedija o filmu o superjunaku, a ne o filmu o superjunaku s malo komedije.</t>
  </si>
  <si>
    <t>Dakle, ako vam odgovara puno komičnih trenutaka u filmu o superherojima, onda bi vam se svidio ovaj.</t>
  </si>
  <si>
    <t>Ali ako preferirate veću akciju, ovo bi vam se moglo činiti pomalo nedostatnim.</t>
  </si>
  <si>
    <t xml:space="preserve">
</t>
  </si>
  <si>
    <t>Primijetio sam ovaj novi film “Hotel Transylvania: Transformation” objavljen na Prime Video prije nekoliko dana.</t>
  </si>
  <si>
    <t>To je 4. dio filmova Hotel Transylvania, a budući da su mi se svidjeli prethodni filmovi, zanimalo me je da ga pogledam.</t>
  </si>
  <si>
    <t>Bilo je i prilično zgodno jer je film bio lako dostupan.</t>
  </si>
  <si>
    <t>OK, onda ćemo doći do toga.</t>
  </si>
  <si>
    <t>Jedan studio koji je posebno pogođen je Sony Pictures Animation, čiji je logo zadnji put viđen na velikom ekranu 2019. godine.</t>
  </si>
  <si>
    <t>Prvi je bio The Mitchells Against the Machines, koji je objavljen na Netflixu u proljeće.</t>
  </si>
  <si>
    <t>Također, The Wishing Dragon i Vivo – Full of Life prodani su lideru u zabavi video na zahtjev.</t>
  </si>
  <si>
    <t>Ipak, bilo je pomalo iznenađenje kada je objavljeno da će Hotel Transylvania 4 – The Metamorphosis of Monsters također biti odbijen za izlazak u kino.</t>
  </si>
  <si>
    <t>Ne samo da je ovaj put pucao konkurent Amazon Prime Video.</t>
  </si>
  <si>
    <t>Serija je također jedna od Sonyjevih velikih zarađivača novca.</t>
  </si>
  <si>
    <t>Hotel Transylvania 3 – A Monster Holiday zaradio je više od 500 milijuna američkih dolara.</t>
  </si>
  <si>
    <t>Barem je vidljivo da je došlo do nekih promjena u momčadi.</t>
  </si>
  <si>
    <t>Po prvi put Genndy Tartakovski, koji je režirao prva tri filma, nije bio redatelj.</t>
  </si>
  <si>
    <t>Umjesto toga, dvojac Jennifer Kluska i Derek Drymon može isprobati svoj prvi dugometražni film.</t>
  </si>
  <si>
    <t>A bilo je i promjena u glasovnom sastavu, barem na engleskom.</t>
  </si>
  <si>
    <t>Bio je veliki udarac što Adam Sandler, koji je izrazio Drakulu u originalu, više nije na brodu.</t>
  </si>
  <si>
    <t>Pogotovo jer bi Hotel Transylvania 4 – A Monster Metamorphosis trebao biti posljednji dio serije.</t>
  </si>
  <si>
    <t>Ne ponijeti ovo više sa sobom, kao svojevrsni oproštajni dar, ne sluti na dobro.</t>
  </si>
  <si>
    <t>Sve dok se nekako Johnny nije pretvorio u čudovište dok je Drac postao čovjek.</t>
  </si>
  <si>
    <t>Zajedno su oboje učinili sve što su mogli da se preobraze u svoj izvorni oblik prije nego što postane trajan.</t>
  </si>
  <si>
    <t>Pa što bi se dogodilo s njima?</t>
  </si>
  <si>
    <t>To možete saznati u ovoj kompjuterskoj animiranoj komediji.</t>
  </si>
  <si>
    <t>Sad je to bilo zabavno.</t>
  </si>
  <si>
    <t>Moja djevojka ja smo se dobro zabavljali gledajući ovaj film jer se nismo mogli prestati smijati od početka do kraja zbog raznih urnebesnih scena koje uključuju gotovo sve likove.</t>
  </si>
  <si>
    <t>Komedija proizlazi ne samo iz situacije u kojoj je dobrodušni Johnny postao čudovište koje je još uvijek imalo istu osobnost, već i iz Drača koji se morao prilagoditi kao čovjek.</t>
  </si>
  <si>
    <t>Toliko bismo se puta nasmijali na sav glas zbog njih.</t>
  </si>
  <si>
    <t>A da stvari budu još smiješnije, morali smo vidjeti i druge likove kako pokazuju svoju ludost.</t>
  </si>
  <si>
    <t>Sve interakcije likova također su većinu vremena pružale smiješne trenutke.</t>
  </si>
  <si>
    <t>Moja omiljena scena bila bi ona koja uključuje promjenu izgleda, posebice Frankensteina, Griffina i Blobbyja.</t>
  </si>
  <si>
    <t>Btw, Adam Sandler više nije dao glas Dracu u ovom četvrtom filmu, ali mislim da je i Brian Hull uspio to lijepo izvesti.</t>
  </si>
  <si>
    <t>Priča je ovdje bila vrlo jednostavna i samo se fokusirala na iskustvo koje su Drac i Johnny imali dok su putovali svijetom kako bi pronašli način da ih ponovno preobraze.</t>
  </si>
  <si>
    <t>Došlo je i do poznate “borbe” Draca i Mavis u kojoj je sudjelovao Johnny.</t>
  </si>
  <si>
    <t>Oh, nije bilo scena na sredini ili nakon završetka kredita, ali je bilo nekoliko smiješnih animacija tijekom završnih kredita.</t>
  </si>
  <si>
    <t>Kao što sam rekao u svom postu prethodnog filma, originalni Hotel Transylvania i dalje ima najbolju priču, dok su se nastavci uglavnom fokusirali na komičnu stranu.</t>
  </si>
  <si>
    <t>Kao i u prethodnim filmovima, u pozadini je bilo i nekoliko lijepih pjesama i uistinu šarena animacija smiješnih čudovišta koja bi se djeci trebala dopasti.</t>
  </si>
  <si>
    <t>Kratko trajanje od samo 87 minuta bilo je savršeno.</t>
  </si>
  <si>
    <t>Mislim da bi ste uživali gledajući ovaj film, jer nije zahtijevao puno razmišljanja i mogli smo se samo glupo zabaviti.</t>
  </si>
  <si>
    <t>To je definitivno film za oslobađanje od stresa.</t>
  </si>
  <si>
    <t>Dakle, ako tražite takvu zabavu, onda bi vam ovaj pružio upravo to.</t>
  </si>
  <si>
    <t>Zajedno s talentima koje je angažirao u prvom filmu, odnosno Rosita (Reese Witherspoon – Walk the Line, Big Little Lies TV serija itd.), Johnny (Taron Egerton – Kingsman: The Golden Circle, Billionaire Boys Club itd.), Meena (pjevačica Tori Kelly), Gunter (Nick Kroll – Obitelj Addams itd.) i Ash (Scarlett Johansson – Ghost in the Shell, The Jungle Book) otišli su u grad na audiciju u filmu Pjevajte s nama 2.</t>
  </si>
  <si>
    <t>Buster je nekako uspio uvjeriti velikog producenta Jimmyja Crystala (Bobby Cannavale – Superinteligence, Thunder Force itd.) da producira svoju emisiju.</t>
  </si>
  <si>
    <t>Međutim, morao je dovesti veliku rock zvijezdu po imenu Clay Calloway (pjevač Bono iz U2) koji je vodio povučeni život u posljednjih 15 godina i nitko nije znao gdje se nalazi, uključujući Bustera.</t>
  </si>
  <si>
    <t>Dakle, kako bi se priča završila?</t>
  </si>
  <si>
    <t>Pronađite sve u ovom zabavnom glazbenom filmu o dramskoj komediji.</t>
  </si>
  <si>
    <t>U početku sam pomalo sumnjao hoće li ovaj film biti ugodan kao i njegov prethodnik.</t>
  </si>
  <si>
    <t>Ali nakon što sam saznao da se ljudima ovaj više sviđa od originala, malo me je uzbuđivalo vidjeti ga.</t>
  </si>
  <si>
    <t>I iskreno, nakon što sam pogledao film, zavolio sam ga i dobro sam se proveo.</t>
  </si>
  <si>
    <t>Bilo je ispunjeno mnoštvom scena koje su nas grijale u srcu, ali i nekim oživljavajućim trenucima, a u nekim trenucima je bilo toliko uzbudljivo da publika nije mogla a da ne pljesne malo rukama.</t>
  </si>
  <si>
    <t>Za razliku od prvog filma u kojem se priča usredotočila na osobnu borbu svakog lika da uđe u Busterovu produkcijsku emisiju, ovoga puta nije bilo puno takvih jer se fokus pomaknuo na to kako bi ga mogli učiniti velikim.</t>
  </si>
  <si>
    <t>Način na koji je Buster pokušao sve što je mogao čak i dobiti publiku s Jimmyjem Crystalom bio je vrlo zanimljiv i očito smo navijali za njih.</t>
  </si>
  <si>
    <t>Bilo je dosta smiješnih trenutaka koji su obično uključivali Busterovu pomoćnicu gospođicu Crawly (Garth Jennings) koja je ovdje bila omiljeni lik moje djevojke.</t>
  </si>
  <si>
    <t>Btw, Garth Jennings je bio redatelj i scenarist ovog filma i originala.</t>
  </si>
  <si>
    <t>Dio koji mi se svidio u ovom filmu je kako lik mora biti bolji u ovoj novoj emisiji.</t>
  </si>
  <si>
    <t>Posebno za mene bilo je ono s čime se Johnny morao suočiti, što je bilo stvarno inspirativno (posebno tijekom njegovog dijela u showu koji je bio stvarno fantastičan).</t>
  </si>
  <si>
    <t>Tijekom cijelog “Pjevajte s nama 2” zabavljat će nas mnogo lijepih pjesama koje su bile spoj novog i pomalo starog.</t>
  </si>
  <si>
    <t>S uključenim Bonom sigurno bi bilo nekoliko pjesama U2 koje su bile iznimno popularne.</t>
  </si>
  <si>
    <t>Unatoč tome što ovdje ima tona pjesama, smatrao sam da ovaj film nije mjuzikl u kojem se pjevanje često koristi za komunikaciju između likova.</t>
  </si>
  <si>
    <t>Ovdje se pjevalo samo tijekom nastupa, a neke pjesme su se u određeno vrijeme koristile samo kao pozadinska glazba.</t>
  </si>
  <si>
    <t>I sama predstava je bila zaista prekrasna, s mnogo nevjerojatnih izvedbi glumačke ekipe.</t>
  </si>
  <si>
    <t>Osim zabave i uzbuđenja koje smo osjetili prije emisije, plus zanimljive priče likova, publiku i mene cijeli film je zaista zabavio.</t>
  </si>
  <si>
    <t>Zvučni efekti u studiju gdje smo to vidjeli bili su fantastični čak i sa standardnim Dolby 7.1 surround sustavom.</t>
  </si>
  <si>
    <t>Smatram da je gledanje u kinu bilo veće zadovoljstvo jer se osjećalo stvarno veličanstveno, kao da smo i sami bili u predstavi.</t>
  </si>
  <si>
    <t>Bilo bi to potpuno drugačije iskustvo da smo ga vidjeli na malom ekranu našeg TV-a putem streaminga.</t>
  </si>
  <si>
    <t>Općenito, ovo je bio zanimljiv i zabavan film.</t>
  </si>
  <si>
    <t>Definitivno smatram da je ovaj nastavak veličanstveniji od originala zbog veće glumačke ekipe i još više poznatih pjevača iz stvarnog života uključujući legendarnog Bona.</t>
  </si>
  <si>
    <t>Mislim da je Garth Jennings sjajan što je smislio kako ovo učiniti većim.</t>
  </si>
  <si>
    <t>Btw, trajanje od 110 minuta bilo je stvarno savršeno jer nije bilo teško i bilo je stvarno zabavno.</t>
  </si>
  <si>
    <t>Nije bilo srednje ili post end kreditne scene, iako je rani dio završnog kredita pokazao nekoliko smiješnih scena u kojima ste mogli uživati.</t>
  </si>
  <si>
    <t>Dakle, ako vam se sviđa prvi film, onda ćete sigurno uživati u ovom nastavku kao publika i ja.</t>
  </si>
  <si>
    <t>Čini se da je u međuvremenu Adam McKay pronašao svoj kinematografski dom: satire kojima cilja na političke ili društvene nepoželjne događaje.</t>
  </si>
  <si>
    <t>U “The Big Shortu” je zajedljivom šalom razdvojio odgovorne za nekretninsku i financijsku krizu u SAD-u 2008. godine.</t>
  </si>
  <si>
    <t>Zatim se pretvorio u “Vice – The Second Man”, u kojem je s ništa manje podsmijeha pokazao kako je potpredsjednik Dick Cheney popravio svoj ured i istinu kako bi povećao moć i bogatstvo.</t>
  </si>
  <si>
    <t>S Netflixovim filmom “Ne gledaj gore” eng, Don’t Look Up, on u biti ostaje vjeran ovom smjeru, opet ne crtajući posebno laskavi svijet svojih sunarodnjaka.</t>
  </si>
  <si>
    <t>Za razliku od dva prethodna djela, on se, međutim, ne bavi konkretnim povijesnim događajem, već osmišljava scenarij što ako.</t>
  </si>
  <si>
    <t>Ovo nije toliko originalno.</t>
  </si>
  <si>
    <t>Već smo nekoliko puta imali priliku da Zemlju unište kometi.</t>
  </si>
  <si>
    <t>Filmovi katastrofe poput Armagedona, Deep Impacta ili, nedavno, Grenlanda, vole preuzeti prijetnju iz svemira kako bi stvorili nezemaljske heroje.</t>
  </si>
  <si>
    <t>“Ne gledaj gore” sada uzima ovaj scenarij, ali ne pokazuje kako zajednička prijetnja potiče velika djela.</t>
  </si>
  <si>
    <t>Umjesto toga, rješavanje problema ovdje je prvenstveno poricanje problema.</t>
  </si>
  <si>
    <t>Tko ne vjeruje da će se nešto loše dogoditi, ne vidi svoju dužnost da nešto poduzmu po tom pitanju.</t>
  </si>
  <si>
    <t>Sada ima više nego dovoljno primjera iz stvarnog svijeta: bilo da klimatske promjene ili kor.., egoizam i temeljni skepticizam prema znanosti dovode do najbizarnijih i najstrašnijih reakcija.</t>
  </si>
  <si>
    <t>Ali kada je njezin profesor doktor Mindy (Leonardo DiCaprio – Bilo jednom u Hollywoodu, Uhvati me ako možeš itd.) napravio izračun, shvatili su da ide ravno na zemlju i da će rezultirati katastrofalnim događajem.</t>
  </si>
  <si>
    <t>Nažalost, to nije impresioniralo predsjednicu i stoga su njih troje pokušali pokazati medijima da pronađu rješenje.</t>
  </si>
  <si>
    <t>Njihov prvi pokušaj bio je u poznatoj TV emisiji koju su vodili Jack (Tyler Perry – Teenage Mutant Ninja Turtles: Out of the Shadows, Madeini filmovi itd.) i Brie (Cate Blanchett – Kuća sa satom u zidu, Thor: Ragnarok itd.).</t>
  </si>
  <si>
    <t>Pronađite ih sve u ovom satiričnom filmu.</t>
  </si>
  <si>
    <t>Iskreno govoreći, nisam baš doznao detalje o ovom filmu prije nego što sam ga pogledao, tako da nisam bio siguran u žanr.</t>
  </si>
  <si>
    <t>Kad sam gledao prvi dio, mislio sam da je to standardna mračna komedija, ali kad su nam pokazali predsjednicu i njezinog šefa kabineta, odmah sam osjetio da će ovo biti satira.</t>
  </si>
  <si>
    <t>I nakon što sam ga detaljnije pogledao, pokazalo se da je moj osjećaj bio točan.</t>
  </si>
  <si>
    <t>Tijekom cijelog filma prikazani su nam mnogi trenuci u kojima je satiričan osjećaj bio vrlo jak protiv medija i vlade, čak i tehnološkog napretka.</t>
  </si>
  <si>
    <t>Gledajući film, uspio sam se malo nasmijati (ili barem nasmiješiti) raznom izrugivanju društvenih problema, posebice plitkosti ljudi općenito.</t>
  </si>
  <si>
    <t>Iznenadio sam se što sam uživao u priči jer sam smatrao da su glavni likovi potpuno zanimljivi.</t>
  </si>
  <si>
    <t>Jennifer Lawrence bila je fantastična kao ova mlada astronomka koja je doživjela stres kao osoba koja je pronašla komet koji će uništiti Zemlju, dok je Leonardo DiCaprio jednako briljantan glumio tjeskobnog profesora koji je morao ustati zbog katastrofalnog događaja.</t>
  </si>
  <si>
    <t>Vrlo je lijepo bilo vidjeti i razvoj njegovog karaktera.</t>
  </si>
  <si>
    <t>Osim dvoje glavnih glumaca, “Ne gledaj gore” je bio ispunjen toliko talentiranih glumaca.</t>
  </si>
  <si>
    <t>Svi su lijepo odradili svoj dio posla.</t>
  </si>
  <si>
    <t>Btw, film je režirao Adam McKay čije je prethodno iskustvo režirao neke uspješne komedije kao što su Anchorman: The Legend of Ron Burgundy, The Other Guys, Step Brothers i ozbiljnijih filmova u posljednjim godinama poput The Big Short.</t>
  </si>
  <si>
    <t>Također je ovdje bio koproducent i koscenarist.</t>
  </si>
  <si>
    <t>Ono što me zadivilo u ovom filmu je njegova dosljednost u fokusiranju na društveni utjecaj dolaska kometa na ljude.</t>
  </si>
  <si>
    <t>Ima nevjerovatan neočekivano jak završetak koji me uspio iznenaditi.</t>
  </si>
  <si>
    <t>Film ima budžet od 70 milijuna dolara za koji sam mislio da je prilično visok, ali je ipak izgledao dobro.</t>
  </si>
  <si>
    <t>Bilo je nekih prekrasnih specijalnih efekata koji nisu izgledali jeftino i mislim da sam negdje pročitao da su dvije glavne zvijezde bile visoko plaćene.</t>
  </si>
  <si>
    <t>Bila je tu i lijepa pjesma koju je otpjevala Ariana Grande s reperom Scottom Mescudijem zvanim Kid Mudi pod nazivom Just Look Up.</t>
  </si>
  <si>
    <t>Prije nego što sam zaboravio, film ima jednu scenu na sredini kredita i scenu poslije kredita koje su obje bile vrlo zabavne.</t>
  </si>
  <si>
    <t>Općenito gledano, “Ne gledaj gore” je film koji je svakako privlačan ljudima koji traže crni humor o društveno-političkim temama.</t>
  </si>
  <si>
    <t>Bio je prilično zabavan, a i meni je bilo zabavno gledati ga, iako je bilo trenutaka kada je film također bio tužan i depresivan.</t>
  </si>
  <si>
    <t>Ali mislim da bi za uživanje u ovome bio potreban prilično otvoren um i vjerujem da to ovisi i o publici.</t>
  </si>
  <si>
    <t>Pa ako ste slučajno raspoloženi za neku satiru, onda bi vam ovo bilo po volji.</t>
  </si>
  <si>
    <t>Međutim, ako vam je više po ukusu ležerna komedija s raskalašnim humorom, onda ovo ne bi bilo ugodno.</t>
  </si>
  <si>
    <t>Dok se novi naslovi animacija stalno pojavljuju na Netflixu u području serijala – nedavno su tu bili, primjerice, izvanredni naslovi Maya and the Three, A Dark &amp; ​​Grim Story i Arcane – uvijek izgleda prilično loše s filmovima.</t>
  </si>
  <si>
    <t>Tu uvijek ima i zaliha.</t>
  </si>
  <si>
    <t>Ali kvantitativno i kvalitativno, često postoje svjetovi između.</t>
  </si>
  <si>
    <t>Ako ništa drugo, više su kupljeni naslovi poput vrha bogova koji oduzima dah koji pružaju neku klasu.</t>
  </si>
  <si>
    <t>S druge strane, filmovi u vlastitoj produkciji često su samo osrednji.</t>
  </si>
  <si>
    <t>Osnovna ideja je naravno lijepa.</t>
  </si>
  <si>
    <t>Australsko-američka koprodukcija Back to the Outback bavi se temom koja je zapravo relevantna.</t>
  </si>
  <si>
    <t>Dok slatke životinje uživaju posebnu zaštitu kao VIP zvijezde, ružne i opasne životinje puštaju se na snimanje.</t>
  </si>
  <si>
    <t>Organizacije za zaštitu životinja godinama se žale da je to pravi problem.</t>
  </si>
  <si>
    <t>Najpoznatiji primjer su nedvojbeno morski psi, koji su kao rezultat kinofilmskog hita Veliki bijeli morski pas iznenada progonjeni i gotovo istrijebljeni kao čudovišta, iako rijetko predstavljaju prijetnju ljudima.</t>
  </si>
  <si>
    <t>Nasuprot tome, popularne životinje se više puta uzimaju kako bi se uz njihovu pomoć posredno zaštitile druge životinjske vrste.</t>
  </si>
  <si>
    <t>Primjer je medonosna pčela, koja je služila kao figura u borbi protiv smrti insekata, iako je sama po sebi mnogo manje ugrožena od životinja koje su zapravo bile uključene.</t>
  </si>
  <si>
    <t>Australski park divljih životinja bio je poznat među obiteljima i djecom jer je imao dobro poznatog čuvara zoološkog vrta po imenu Chazz (Eric Bana –King Arthur: Legenda o maču, The Finest Hours itd.).</t>
  </si>
  <si>
    <t>Jedna od glavnih atrakcija zoološkog vrta bio je slatki i preslatki medvjed koala po imenu Pretty Boy (Tim Minchin –Robin Hoodverzija 2018. itd.).</t>
  </si>
  <si>
    <t>Osim toga, tu je bila i hrpa divljih životinja kojih se posjetitelji plaše poput zmije otrovnice Maddie (Isla Fisher – Godmothered, Visions itd.), pauka Franka (Guy Pearce – Without Remorse, Mare of Easttown mini serija itd.), trnoviti vrag Zoe (Miranda Tapsell), škorpion Nigel (Angus Imrie) i krokodil Jackie (Jacki Weaver – Silver Linings Playbook, Animal Kingdom itd.).</t>
  </si>
  <si>
    <t>Osjećajući se umorno od toga što ih gledaju kao zastrašujuće životinje i tretiraju ih kao čudovišta, Maddie i ostali odlučili su pobjeći iz zoološkog vrta i vratiti se u Outback gdje će moći slobodno živjeti.</t>
  </si>
  <si>
    <t>Pronađite sve u ovom zabavnom filmu.</t>
  </si>
  <si>
    <t>Dakle, baš kao što sam i pretpostavio, ovaj “Povratak u australsku divljinu” film je zaista bio zabavan.</t>
  </si>
  <si>
    <t>Bilo je dosta trenutaka u kojima smo se glasno smijali.</t>
  </si>
  <si>
    <t>Glavni dio je bio urnebesan, to je bio izgled ovih divljih životinja jer su bile potpuno suprotne od strašnih.</t>
  </si>
  <si>
    <t>Zabavljalo nas je njihovo šareno tijelo, poput narančaste boje škorpiona ili ljubičaste boje pauka, a da ne spominjemo njihova dječja lica.</t>
  </si>
  <si>
    <t>Osim toga, i njihovi su likovi bili vrlo simpatični.</t>
  </si>
  <si>
    <t>Maddie je bila vrlo meka srca, dok je Zoe bila vrlo inteligentna, plus Frankovo ​​ponašanje jer je za njega bilo vrijeme parenja, ili Nigel koji bi ponekad davao smiješne primjedbe.</t>
  </si>
  <si>
    <t>Ovi atributi učinili su nas prilično angažiranim za životinje i gdje počinjemo navijati za njih.</t>
  </si>
  <si>
    <t>I očito je bilo jako zabavno gledati ih kako daju sve od sebe kako bi došli do Outbacka.</t>
  </si>
  <si>
    <t>Što se priče tiče, možda i nije bilo baš originalno jer smo vidjeli sličnu u kojoj su životinje u zoološkom vrtu morale preživjeti vanjski svijet i otići u divlji život (siguran sam da ste svjesni o kojem filmu razmišljam kao bio je vrlo uspješan i napravljen u nekoliko nastavaka i spin-offa).</t>
  </si>
  <si>
    <t>Ali interakcija između ovih životinja bila je ono što je mene natjeralo da mi se film dopadne, podržan i nekim zabavnim scenama.</t>
  </si>
  <si>
    <t>Za mene osobno, ono što mi se najviše svidjelo u “Povratak u australsku divljinu” je bila glumačka postava jer sam mislio da je njihov rad fantastičan i da su uspjeli unijeti život u ove likove.</t>
  </si>
  <si>
    <t>Kako je ovo zajednička američko-australska produkcija, mnogi glumci su bili Australci poput Isle Fisher, Tima Minchina, Erica Bane, Jacki Weaver i drugih.</t>
  </si>
  <si>
    <t>Ovdje su se nakratko pojavili čak i neki australski pjevači poput Kylie Minogue i Keitha Urbana.</t>
  </si>
  <si>
    <t>Animacija je bila prilično dobra s realističnim australskim prizorima.</t>
  </si>
  <si>
    <t>Traje samo 95 minuta, uključujući završne špice u kojima nije bilo scena na sredini ili nakon završetka.</t>
  </si>
  <si>
    <t>Sve u svemu, “Povratak u australsku divljinu” je bio zabavan film, s dovoljno jednostavnom pričom, zanimljivim likovima, uzbudljivom avanturom i siguran za djecu.</t>
  </si>
  <si>
    <t>Prilično je ugodno i dobra opcija za cijelu obitelj.</t>
  </si>
  <si>
    <t>Dakle, ako tražite ovakvu vrstu filma, onda ga možete isprobati i nadamo se da ćete uživati kao mi.</t>
  </si>
  <si>
    <t>Istjerivači duhova: Naslijeđe pomalo vas podsjeća na Ratove zvijezda: Epizoda VII – Sila se budi.</t>
  </si>
  <si>
    <t>U oba slučaja, cilj je bio vratiti popularnu franšizu nakon što su prethodni dijelovi bili u najmanju ruku kontroverzni.</t>
  </si>
  <si>
    <t>U slučaju Ghostbustersa, bilo je to isključivo žensko izdanje iz 2016. koje se nije svidjelo, iz raznih razloga.</t>
  </si>
  <si>
    <t>Kako bi se tako loš naslov zaboravio, potrebno je otputovati u prošlost i izravno se povezati s originalima.</t>
  </si>
  <si>
    <t>U slučaju sumnje, ono što je već funkcioniralo onda se ponovno raspakira, u nadi da će potreba publike za nostalgijom osigurati da se blagajna ponovno napuni.</t>
  </si>
  <si>
    <t>Pri čemu je Ghostbusters: Afterlife koherentniji naslov u tom pogledu.</t>
  </si>
  <si>
    <t>Tamo gdje su zvjezdani ratnici uspjeli sustići samo pretvarajući se da je vrijeme stalo već trideset godina, lovci na duhove na svakom koraku daju do znanja koliko se toga dogodilo od tada.</t>
  </si>
  <si>
    <t>Još 1989. Ghostbusters II se poigrao činjenicom da su događaji iz Ghostbustersa zaboravljeni tek nekoliko godina kasnije.</t>
  </si>
  <si>
    <t>U medijima cijenjeni junaci postali su tužni nitkovi koji se pojavljuju na dječjim rođendanima.</t>
  </si>
  <si>
    <t>U trećem dijelu to nije dovoljno ni za to.</t>
  </si>
  <si>
    <t>Četvorica muškaraca koji su jednom spasili New York City su povijest.</t>
  </si>
  <si>
    <t>Priča koju nitko ne pamti, osim možda nekoliko štrebera.</t>
  </si>
  <si>
    <t>Nikoga više nije briga.</t>
  </si>
  <si>
    <t>Kad joj je preminuo otac, Callie (Carrie Coon – The Leftovers TV serija, The Nest itd.) zajedno sa svojim sinom tinejdžerom Trevorom (Finn Wolfhard – The Addams Family, The Turning itd.) i kćeri Phoebe (Mckenna Grace – Annabelle Comes Home, Spirit) Neukroćena itd.) otišla je u gradić Summerville kako bi se pobrinula za svoje malo nasljedstvo.</t>
  </si>
  <si>
    <t>Phoebe je išla u ljetnu školu gdje se sprijateljila s dječakom po imenu Podcast (Logan Kim) i učiteljem gospodinom Groobersonom (Paul Rudd – Ant-man and the Wasp, Knocked Up itd.).</t>
  </si>
  <si>
    <t>U međuvremenu je Trevora odmah privukla lokalna djevojka po imenu Lucky (Celeste O’Connor – Freaky itd.).</t>
  </si>
  <si>
    <t>Istražujući kuću svog djeda, Phoebe je otkrila da je on zapravo dio Isterivača duhova i dok je dalje istraživala, shvatila je da postoji razlog zašto se preselio u Summerville.</t>
  </si>
  <si>
    <t>Budući da se približava ekstremna opasnost, Phoebe i ostali moraju pokušati spasiti svijet.</t>
  </si>
  <si>
    <t>Pronađite sve u ovom uzbudljivom avanturističkom filmu.</t>
  </si>
  <si>
    <t>Istjerivači duhova (osobito prvi) bio je jedan od naših omiljenih filmova jer je uspio spojiti nadnaravni događaj s nekom komedijom.</t>
  </si>
  <si>
    <t>Sjetio sam se da je nakon filma bila i crtana serija po tome koju sam i ja često gledao.</t>
  </si>
  <si>
    <t>Drugi film je također bio zabavan, iako ne tako nezaboravan kao njegov prethodnik.</t>
  </si>
  <si>
    <t>Dakle, kada sam pogledao ovaj film, odmah sam osjetio snažan nostalgičan osjećaj s originalnim filmom, pogotovo jer su se izravno povezivali s njim.</t>
  </si>
  <si>
    <t>Početni dio Istjerivači duhova: Naslijeđe filma bio je prilično dobar s nekim intenzivnim scenama, ali čim se priča usredotočila na Callie i njezinu obitelj, tempo se malo usporio.</t>
  </si>
  <si>
    <t>Međutim, za mene začudo, unatoč sporijem tempu, to mi nekako nije dosadilo.</t>
  </si>
  <si>
    <t>Mislim da je to zato što su glavni likovi Phoebe, Trevora i Podcasta bili vrlo zanimljivi i osjećali smo se privrženi njima.</t>
  </si>
  <si>
    <t>Mislim da je redatelj Jason Reitman (Juno, Up in the Air itd.) prilično nevjerojatan u režiji glumačke ekipe.</t>
  </si>
  <si>
    <t>Btw, on je također bio pisac za ovaj film jer je nastavio ostavštinu svog oca Ivana Reitmana (redatelj originalnih filmova, a također poznat po režiji Meatballs, Twins, Kindergarten Cop itd.).</t>
  </si>
  <si>
    <t>Avanture koje su imali Phoebe, Trevor i Podcast bilo je stvarno zabavno gledati.</t>
  </si>
  <si>
    <t>Publici i meni se jako svidio Logan Kim koji je portretirao Podcast dok je pružao lagane trenutke.</t>
  </si>
  <si>
    <t>Aura Paula Rudda da je glumac poznat po svojoj komičnoj ulozi također je dodatno poboljšala osjećaj za svjetlo.</t>
  </si>
  <si>
    <t>Međutim, puno istraživanja i razvoja likova je za mene imalo svoju lošu stranu, jer je smanjilo aktivnosti hvatanja duhova koje bi meni i publici trebali biti glavni dio filmova Istjerivači duhova: Naslijeđe.</t>
  </si>
  <si>
    <t>I unatoč nekim napetim scenama koje su počele u sredini do kraja, vjerojatno bi bilo još bolje da imamo više tih scena koje snimaju duhove.</t>
  </si>
  <si>
    <t>Srećom, film traje nešto više od 2 sata, tako da je imao dovoljno vremena da sve pokrije i nije bilo žurbe da se završi.</t>
  </si>
  <si>
    <t>Ono što se meni najviše svidjelo je svakako tijekom posljednje trećine.</t>
  </si>
  <si>
    <t>Vrhunska borba s najvećim neprijateljem bila je nevjerojatna, posebno kada se čini da su sve nade izgubljene.</t>
  </si>
  <si>
    <t>Iako je bio jedan kratki dio koji je publici nije svidio, ali zato je pred kraj bio jedan jako emotivan i lijep trenutak koji smo jako voljeli, mislim da su uspjeli oprostiti tu scenu.</t>
  </si>
  <si>
    <t>Ovaj film ima jednu kreditnu scenu na sredini i jednu post-end kreditnu scenu za koju mislim da je bolje da je ne propustite.</t>
  </si>
  <si>
    <t>Oh, zapravo sam bio pomalo iznenađen što je film kategoriziran za sve uzraste.</t>
  </si>
  <si>
    <t>Ali nakon što sam ga vidio, mogao sam razumjeti jer su glavne zvijezde zapravo djeca, a duhovi nisu bili toliko strašni (neki od njih čak su izgledali slatko).</t>
  </si>
  <si>
    <t>No, po mom mišljenju, još uvijek je bilo nekoliko trenutaka koji bi vjerojatno mogli uplašiti djecu, iako dijete koje je gledalo film zajedno s roditeljima i sjedi nekoliko mjesta pored nas, kao da ga nije bilo briga.</t>
  </si>
  <si>
    <t>Sve u svemu, uživao sam u ovom Istjerivači duhova: Naslijeđe filmu.</t>
  </si>
  <si>
    <t>Zasigurno je donio puno nostalgičnih osjećaja pojavom zvijezda iz originalnih filmova, onih klasičnih protonskih paketa i zamki, plus nekoliko poznatih duhova (iako smo očekivali da ćemo ih vidjeti više).</t>
  </si>
  <si>
    <t>Gledanje u kinu s dobrim ozvučenjem također mi je pomoglo u zadovoljstvu.</t>
  </si>
  <si>
    <t>Dakle, ako vam se sviđaju originalni filmovi Ghostbusters, onda bi vam se vjerojatno svidio Istjerivači duhova: Naslijeđe jer se može smatrati izravnim nastavkom i mislim da je to lijepa počast Haroldu Ramisu koji je preminuo 2014.</t>
  </si>
  <si>
    <t>Božić je poznat kao doba godine kada ljudi gotovo automatski postaju sentimentalniji.</t>
  </si>
  <si>
    <t>Tako da jako dobro pristaje kada je ovo opće raspoloženje obogaćeno ciljanom nostalgijom.</t>
  </si>
  <si>
    <t>Ovo se trenutno dobro prodaje u filmovima, posebno kada se 1980-e spremaju oživjeti, kao što je trenutno slučaj u Ghostbusters: Legacy.</t>
  </si>
  <si>
    <t>Božićni lov: Festival igara čini upravo to, jer čežnja za prošlošću i čežnja za obiteljskim vezama idu ruku pod ruku.</t>
  </si>
  <si>
    <t>Za to, film radi s dvije narativne razine.</t>
  </si>
  <si>
    <t>Jedan čini okvir kada odrasli Jake želi svojoj kćeri dati nešto za ponijeti.</t>
  </si>
  <si>
    <t>Druga, glavna priča, govori o mladom Jakeu i njegovim brojnim pokušajima da nekako nabavi Nintendo sustav za zabavu, koji je u to vrijeme bio toliko popularan da je više legenda.</t>
  </si>
  <si>
    <t>Ostatak u filmu  “8-Bit Christmas”.</t>
  </si>
  <si>
    <t>To neizbježno podsjeća na druge predmete koji su vrlo traženi, a koji su, posebno u božićno vrijeme, izazvali mnoga tužna lica zbog njihove nedostupnosti – poput udaljenih rođaka Playstation 5.</t>
  </si>
  <si>
    <t>Zapravo, Kevin Jakubowski, koji je napisao oba temeljna roman i scenarij čine jedno.</t>
  </si>
  <si>
    <t>Zabavno je povlačiti razne paralele.</t>
  </si>
  <si>
    <t>U oba niza postoji dijete koje apsolutno želi uređaj, ali ga roditelji ne razumiju.</t>
  </si>
  <si>
    <t>U svakom slučaju, u Božićnom lovu: Festival igara postaje jasno koliko se odnosi između odraslih i djece ponavljaju.</t>
  </si>
  <si>
    <t>Nekad je uvijek sve bilo bolje, a današnja mladež ne zna što je zapravo bitno.</t>
  </si>
  <si>
    <t>Djeca, pak, misle da su im roditelji pomalo glupi.</t>
  </si>
  <si>
    <t>To vrijedi i za 80-e, kao i za 20-te.</t>
  </si>
  <si>
    <t>Mladi Jake (Winslow Fegley – Noćne knjige itd.) još je živio sa svojom majkom (Jude Diane Raphael – Long Shot itd.), ocem Joeom Doyleom (Steve Zahn – The White Lotus TV serija itd.) i mlađom sestrom Lizzy (Bellaluna Resnick).</t>
  </si>
  <si>
    <t>Zajedno sa svojim najboljim prijateljima, Jake je igrao Nintendo Entertainment System (NES) koji je u to vrijeme bio vrlo popularan.</t>
  </si>
  <si>
    <t>Međutim, jedini koji ga je posjedovao bio je razmaženi bogati klinac koji je natjerao djecu da trpe maltretiranje kako bi ga igrali.</t>
  </si>
  <si>
    <t>Stoga su Jake i njegovi prijatelji davali sve od sebe da nabave Nintendo na bilo koju metodu koju su mogli koristiti.</t>
  </si>
  <si>
    <t>Što bi se dogodilo s Jakeom i prijateljima?</t>
  </si>
  <si>
    <t>Pronađite ih sve u ovom božićnom filmu prilagođenom djeci.</t>
  </si>
  <si>
    <t>Ovaj “8-Bit Christmas” film me zanima iz 2 razloga.</t>
  </si>
  <si>
    <t>Prvi je Neil Patrick Harris gdje mi se svidjela njegova karakterizacija Barneyja Stinsona u humorističnoj seriji Kako sam upoznao vašu majku.</t>
  </si>
  <si>
    <t>Drugo je zato što je smještena u 1980-e.</t>
  </si>
  <si>
    <t>Sada je prvi faktor bio u redu jer je Neil uspio ispričati zabavnu priču.</t>
  </si>
  <si>
    <t>Iako nije imao puno vremena pred ekranom jer se priča fokusirala na njegovu mladost, ali sam mislio da je to dovoljno.</t>
  </si>
  <si>
    <t>Dok je drugi faktor bio OK, ali osim Nintenda (i igre koju su igrali), osjećaj iz 80-ih nije se činio previše jakim.</t>
  </si>
  <si>
    <t>Što se priče tiče, “8-Bit Christmas” film je bio prilično jasan.</t>
  </si>
  <si>
    <t>Ima vrlo jednostavnu premisu o tome kako puno djece čini sve što je u njihovoj moći da bi imala Nintendo.</t>
  </si>
  <si>
    <t>Film je također bio pomalo lagan, posebno tijekom vremena kada su igrali Nintendo, ili njihovu stalnu misiju da ga nabave.</t>
  </si>
  <si>
    <t>Međutim, pred kraj je imao prekrasnu moralnu poruku plus nekoliko iznenađujućih trenutaka za koje sam mislio da su prilično dirljivi.</t>
  </si>
  <si>
    <t>I te scene su bile ono zbog čega se osjećao više kao božićni film jer su grijali naša srca.</t>
  </si>
  <si>
    <t>Za film komedije, ovaj je bio sasvim u redu s nekoliko zabavnih trenutaka koji uključuju djecu.</t>
  </si>
  <si>
    <t>Bilo je prilično zabavno gledati ih kako rade stvari koje obično rade samo djeca.</t>
  </si>
  <si>
    <t>Btw, Jakeovi roditelji su također unijeli malo svjetla ovdje, posebno Steve Zahn koji je bio naviknut igrati u komičarskoj ulozi.</t>
  </si>
  <si>
    <t>Pojavio se i David Cross (Kungfu Panda 3, Alvin i veverice, filmovi itd.) za kojeg sam vjerovao da je dobio više zabave, iako njegova prisutnost zapravo nije imala takav učinak.</t>
  </si>
  <si>
    <t>Zapravo, mislio sam da je njegov lik pomalo deplasiran.</t>
  </si>
  <si>
    <t>Mlada glumačka ekipa koja je glumila Jakeove prijatelje uglavnom je bila OK.</t>
  </si>
  <si>
    <t>Ali onaj za koga sam mislio da će se poprilično istaknuti biti Max Malas koji je igrao Jakea Farmera.</t>
  </si>
  <si>
    <t>Siguran sam da biste znali zašto sam ovo rekao ako ste gledali ovaj film.</t>
  </si>
  <si>
    <t>Sve ukupno mislim da je ovaj film bio zanimljiv i dovoljno topao kao božićni film, posebno kraj.</t>
  </si>
  <si>
    <t>Film je prilagođen djeci jer je fokusiran na avanturu djece, a mogao bi donijeti i neki nostalgični osjećaj onima koji su odrasli u 80-ima (ili onima koji su u to vrijeme imali iskustvo igranja video igrica).</t>
  </si>
  <si>
    <t>U završnici je ime Kevin Jakubowski koje je spominjano više puta, a očito je film temeljen na knjizi koju je on napisao.</t>
  </si>
  <si>
    <t>Dakle, ako tražite film s kvalitetama kao što sam ranije spomenuo, trebali biste moći uživati u ovom.</t>
  </si>
  <si>
    <t>Kad sam čuo da postoji film u kojem glume tri popularne velike holivudske zvijezde, bio sam istinski oduševljen njime.</t>
  </si>
  <si>
    <t>Pred kraj godine veliki naslovi se ne prikazuju samo u kinima svaki tjedan.</t>
  </si>
  <si>
    <t>Čak i Netflix tada obično podiže vrlo teške projekte.</t>
  </si>
  <si>
    <t>Streaming usluga ovdje voli ići na dva načina.</t>
  </si>
  <si>
    <t>Jednu polovicu čine sofisticiraniji filmovi koji bi trebali donijeti veliki prestiž i idealno jednu ili drugu filmsku nagradu.</t>
  </si>
  <si>
    <t>2021., primjerice, to će biti “Die Hand Gottes” i “The Power of the Dog“.</t>
  </si>
  <si>
    <t>Drugu polovicu čine djela čija je najveća ambicija privući što više ljudi na ekrane u što kraćem vremenu.</t>
  </si>
  <si>
    <t>“Crvena Tjeralica” (Red Notice) jedan je od onih filmova čija je cijela poanta samo da se broj pretplata naglo poveća.</t>
  </si>
  <si>
    <t>Navodi se da je rad na kraju koštao oko 200 milijuna dolara, što je Netflixova najskuplja produkcija do sada.</t>
  </si>
  <si>
    <t>Velik dio toga trebao je pripasti glumačkom trojcu: Dwayneu Johnsonu, Ryanu Reynoldsu i Gal Gadotu, prvo si to moraš priuštiti.</t>
  </si>
  <si>
    <t>Čak i prije snimanja bilo je pravo nadmetanje za “Crvena Tjeralica”, čak je i tada moć zvijezde vjerojatno bila presudna za veliki interes za materijal.</t>
  </si>
  <si>
    <t>Uostalom, Johnson je bio uključen od samog početka.</t>
  </si>
  <si>
    <t>Redatelj i scenarist Rawson Marshall Thurber također je bio uključen, etablirani filmaš koji je prethodno u nekoliko navrata uspješno surađivao sa The Rock (Central Intelligence, Skyscraper).</t>
  </si>
  <si>
    <t>To uvijek dobro zvuči.</t>
  </si>
  <si>
    <t>Specijalni agent John Hartley (Dwayne Johnson – Jumanji: Sljedeća razina, Moanaitd.) bio je profiler za FBI koji je radio zajedno s agentom Interpola Urvashijem Dasom (Ritu Arya – TV serija The Umbrella Academy, 2. sezona itd.).</t>
  </si>
  <si>
    <t>Pokušavali su uhvatiti međunarodnog lopova umjetnina, Nolana Bootha (Ryan Reynolds – Slobodan Guy, Detektiv Pikachu itd.) koji je pokušavao ukrasti drevno blago.</t>
  </si>
  <si>
    <t>Stvari su se zakomplicirale kada je posjednik drevnog blaga bio ozloglašeni kriminalac, Sotto Voce (Chris Diamantopoulos – The Three Stooges 2012 film itd.).</t>
  </si>
  <si>
    <t>Pa kako bi se priča završila?</t>
  </si>
  <si>
    <t>Sve ih možete pronaći u ovoj zabavnoj akcijskoj komediji.</t>
  </si>
  <si>
    <t>Sad je to bilo stvarno zabavno!</t>
  </si>
  <si>
    <t>Ovo je bila tipična hollywoodska akcijska komedija u kojoj su glumila tri vrlo popularna imena u industriji danas.</t>
  </si>
  <si>
    <t>Film nije zahtijevao od nas previše razmišljanja i sve što smo trebali učiniti je samo sjesti i uživati u vožnji.</t>
  </si>
  <si>
    <t>Priča je krenula vedro i nije trebalo dugo da se dođe do dobrog dijela.</t>
  </si>
  <si>
    <t>Nakon susreta Hartleyja i Bootha, bilo je zabavno bez prestanka, posebno uz neprekidne Boothove mudroljubive komentare i njegovu hemiju s Hartleyjem.</t>
  </si>
  <si>
    <t>Meni se svidio način na koji je priča ispričana i očito slijed radnje.</t>
  </si>
  <si>
    <t>Bilo ih je na pretek, od borbe prsa u prsa, jurnjave automobilima, pucnjave i raznih eksplozija.</t>
  </si>
  <si>
    <t>Ipak, treba napomenuti da su radnje bile zabavnog tipa, a ne nasilne, što bi objasnilo ocjenu za PG 13.</t>
  </si>
  <si>
    <t>Sve radnje koje su uključivale glavne zvijezde izgledaju stvarno lijepo izvedene, bez sumnje da je njihovo prethodno iskustvo igranja u akcijskim filmovima uistinu pomoglo.</t>
  </si>
  <si>
    <t>Ovaj film se osjećao kao kombinacija mnogih stvari koje su korištene u drugim uspješnim filmovima.</t>
  </si>
  <si>
    <t>Očito su bile uključene neke pljačke, lov na blago i druge poznate formule.</t>
  </si>
  <si>
    <t>Ima i neku lijepu muziku koja će nas pratiti.</t>
  </si>
  <si>
    <t>Bilo je čak i više iznenađujućih obrata koji su se uglavnom mogli pogoditi (dok sam ja mogao pretpostaviti samo polovicu), iako je bio jedan šokantan obrat za koji je teško pogoditi.</t>
  </si>
  <si>
    <t>“Crvena Tjeralica” (Red Notice) film o akcijskoj komediji, mislim da je ovaj zaista dobar.</t>
  </si>
  <si>
    <t>Akcija je bila cool (razumljivo s obzirom na ogroman budžet koji je imao) i jako smo voljeli šale.</t>
  </si>
  <si>
    <t>Bila je jedna scena koja uključuje kapu na glavi.</t>
  </si>
  <si>
    <t>Oboje smo smatrali da je to zbog inteligentnog pisanja humora.</t>
  </si>
  <si>
    <t>Film je napisao i režirao Rawson Marshall Thurber koji je imao prethodno iskustvo u režiji Dwaynea Johnsona u Skyscraper i Central Intelligence plus komedije poput We’re the Millers i nekoliko drugih.</t>
  </si>
  <si>
    <t>Trajanje od 118 minuta nekako je bilo baš lijepo.</t>
  </si>
  <si>
    <t>Nije se činilo pretjerano dugim ili prekratkim.</t>
  </si>
  <si>
    <t>Btw, ovdje nije bilo srednje ili post end kreditne scene (osim 1 rečenice izgovorene pred kraj kredita).</t>
  </si>
  <si>
    <t>Sve u svemu, ovo je bio zabavan film.</t>
  </si>
  <si>
    <t>Tip blockbustera koji bismo inače gledali u kinima, ali na našu sreću mogli smo ga vidjeti putem streaminga vrlo rano.</t>
  </si>
  <si>
    <t>Akcija, komedija i uzbuđenje gledajući te 3 velike zvijezde bili su uistinu ugodni.</t>
  </si>
  <si>
    <t>Bio bih sretan da vidim nastavak ovog filma ako se tako odluče, uostalom, kraj kao da je dao takav nagovještaj.</t>
  </si>
  <si>
    <t>Dakle, ako se samo želite zabaviti gledajući ovakvu vrstu filma, onda ste dobrodošli da ga pogledate na Netflixu.</t>
  </si>
  <si>
    <t>Sve dok ste zadovoljni ovim kvalitetama bez brige o drugim stvarima, film bi vas trebao zabavljati.</t>
  </si>
  <si>
    <t>“Ljubavna zamka” (Love Hard) film je već objavljen na Netflixu od petka, ali nekako mi se činilo da mi je izmakao.</t>
  </si>
  <si>
    <t>Kada Netflix počne davati tematske materijale izgladnjeloj publici za Božić, filmovi obično spadaju u jednu od dvije kategorije.</t>
  </si>
  <si>
    <t>S jedne strane, tu su klasični obiteljski filmovi, koji govore o solidarnosti i čuđenju – poput obitelji “Claus” nedavno.</t>
  </si>
  <si>
    <t>Druga kategorija su romantične komedije smještene u pozadini Božića.</t>
  </si>
  <si>
    <t>Priče čak i ne moraju nužno imati neke veze s Božićem.</t>
  </si>
  <si>
    <t>Često ovo nije ništa više od pozadine.</t>
  </si>
  <si>
    <t>Čini se da nikome ne smeta što je takav cinični marketing zapravo prijevara gledatelja.</t>
  </si>
  <si>
    <t>Filmovi su i dalje uspješni.</t>
  </si>
  <si>
    <t>Sasvim je moguće da će to biti slučaj i s Love Hard.</t>
  </si>
  <si>
    <t>U kontekstu ovih pseudo božićnih filmova, film je jedan od manje drskih primjera.</t>
  </si>
  <si>
    <t>Uostalom, gotovo cijela priča odvija se na Božić.</t>
  </si>
  <si>
    <t>Budući da veću ulogu igra i tema kako se obitelj okuplja, ovdje je lakše zažmiriti.</t>
  </si>
  <si>
    <t>Glavna tema je onda ljubav i što je potrebno za takvu.</t>
  </si>
  <si>
    <t>Naravno, iskrenost je na vrhu liste.</t>
  </si>
  <si>
    <t>Ali to ne sprječava da film počne lažima.</t>
  </si>
  <si>
    <t>Zapravo ih ima nekoliko, Natalie i Josh ne vide sve izbliza.</t>
  </si>
  <si>
    <t>Sve dok je korisno, malo varanja je u redu.</t>
  </si>
  <si>
    <t>Mislili su.</t>
  </si>
  <si>
    <t>Međutim, tijekom filma moraju naučiti da je bolje biti iskren od samog početka.</t>
  </si>
  <si>
    <t>Natalie (Nina Dobrev – “Flatliners”, The Final Girls itd.) bila je mlada žena koja nije imala sreće u ljubavi nakon što je pronašla nesavršene dečke u online aplikaciji za upoznavanje.</t>
  </si>
  <si>
    <t>To je bilo sve dok konačno nije upoznala onog s kojom je stvarno osjećala povezanost po imenu Tag (Darren Barnet –  “Never Have I Ever” TV serija, American Pie Presents: Girls’ Rules itd.).</t>
  </si>
  <si>
    <t>Nažalost, živio je tako daleko da ga nikad nije imala priliku vidjeti.</t>
  </si>
  <si>
    <t>Nagovarana od strane svoje najbolje prijateljice Kerry (Heather McMahan) i svog šefa Leeja (Matty Finochio), Natalie je odlučila iznenaditi Taga tijekom božićnih praznika.</t>
  </si>
  <si>
    <t>Pa je li bilo savršeno kao što je mislila da će biti?</t>
  </si>
  <si>
    <t>Pronađite sve u ovom laganom i dovoljno zabavnom rom-com filmu.</t>
  </si>
  <si>
    <t>Sada moram priznati da je razlog zbog kojeg sam bio zaintrigiran bio sinopsis koji je dao Netflix, koji je zapravo dao nagovještaj onoga što će se dogoditi.</t>
  </si>
  <si>
    <t>Stoga nije bilo veliko iznenađenje kada je priča tako napredovala.</t>
  </si>
  <si>
    <t>Ali jedina stvar koju nisam očekivao je koliko je putovanje bilo zabavno, čak iako je bilo prilično predvidljivo.</t>
  </si>
  <si>
    <t>Zapravo mi se sviđa pametno pisanje filma jer su dijalozi bili prilično duhoviti i tu i tamo je bilo malo humora, pogotovo kada je Natalie davala svoju priču.</t>
  </si>
  <si>
    <t>Mislim da su pisci Danny Mackey i Rebecca Ewing plus redatelj Hernan Jimenez (prethodni radovi, uključujući Drugdje, O nama itd.) dovoljno dobro obavili posao.</t>
  </si>
  <si>
    <t>Ono što mi je film učinilo zanimljivim je koliko je tema bila aktualna, jer je danas prilično uobičajeno da ljudi pronađu osobu svojih snova putem internetske aplikacije za upoznavanje.</t>
  </si>
  <si>
    <t>A ono što se dogodilo u ovom filmu bilo je nešto što se doista moglo dogoditi u stvarnom životu.</t>
  </si>
  <si>
    <t>Likovi koji su ovdje uključeni također su bili prilično zanimljivi gdje smo bili prilično vezani za njih.</t>
  </si>
  <si>
    <t>Osim Nine Dobrev i Darrena Barneta, tu je bila i dodatna glumačka ekipa koja je bila presudna za priču, uključujući Jimmyja O. Yanga (Fantasy Island, Wish Dragon itd.) kao Josha Lina, Jamesa Saita (Always be my Maybe itd.) kao Josha otac Bob Lin, Althea Kaye kao baka June Lin i Harry Shum Jr (Plan bijega: The Extractors, Glee TV serija itd.).</t>
  </si>
  <si>
    <t>Svi su oni učinili film mnogo življim (ta scena pjevanja bila je prilično zabavna za gledati).</t>
  </si>
  <si>
    <t>Osim zabavne priče, sviđaju mi se i pjesme, poput I Just Died in Your Arms Tonight od Cutting Crew, Don’t You (Forget About Me) od Simple Mindsa i nekoliko drugih, uključujući ljupke božićne pjesme.</t>
  </si>
  <si>
    <t>Svakako su dodali božićni dojam koji je već bio jak po ukrasima i snijegu po cijelom gradu.</t>
  </si>
  <si>
    <t>Da, mislim da bi se ovaj “Ljubavna zamka” film mogao kategorizirati kao film za Božić (postojala je čak i ona klasična rasprava o Umri muški).</t>
  </si>
  <si>
    <t>Sve u svemu, mislim da je ovo prilično zanimljiv rom-com.</t>
  </si>
  <si>
    <t>Možda nije najklasičniji, ali je odradio adekvatan posao da nas zainteresira do kraja.</t>
  </si>
  <si>
    <t>Unatoč prilično predvidljivom ishodu, samo putovanje je ipak bilo ugodno za gledati.</t>
  </si>
  <si>
    <t>Uživao sam gledati ovaj film, gdje smo se malo zabavili i nasmijali te promijenili tempo nakon što smo neko vrijeme gledali više akcijskih ili napetih filmova.</t>
  </si>
  <si>
    <t>Dakle, ako vas zanima bezbrižan rom-com s božićnim okruženjem i nekom aktualnom temom, možete ga isprobati.</t>
  </si>
  <si>
    <t>Jučer je ovaj novi “Vojska lopova” (Army of Thieves) film objavljen na Netflixu.</t>
  </si>
  <si>
    <t>Već nekoliko tjedana znam za ovaj film, koji je prednastavak onog zanimljivog filma “Army of the Dead” od prije nekoliko mjeseci.</t>
  </si>
  <si>
    <t>Definitivno je bilo intrigantno jer je u fokusu bio jedan od likova za koje sam se vezao.</t>
  </si>
  <si>
    <t>Tako da kad mi se sinoć pružila prilika, odmah ga počnem gledati.</t>
  </si>
  <si>
    <t>OK, idemo dalje.</t>
  </si>
  <si>
    <t>Kratka priča, nešto prije događaja iz tog ranijeg filma, Dieter koji se još uvijek zvao Sebastian (Matthias Schweighöfer) radio je kao bankovni blagajnik i bilo mu je dosadno u njegovom životu.</t>
  </si>
  <si>
    <t>To je bilo sve dok nije upoznao Gwen (Nathalie Emmanuel – The Fate of the Furious, Four Weddings and a Funeral miniseries itd.) koja je primijetila Sebastianovu sposobnost sigurnog razbijanja.</t>
  </si>
  <si>
    <t>Gwen je regrutirala Sebastiana da bude dio njezine posade zajedno s ostalim članovima poput mišićavog Brada Cagea (Stuart Martin), vozača Rolpha (Guz Khan) i hakera Korine (Ruby O. Fee) kako bi izvršili pljačku na nekom najtežem sefu na svijetu.</t>
  </si>
  <si>
    <t>Dok su počeli s tim pljačkama, agenti Interpola predvođeni inspektorom Delacroixom (Jonathan Cohen) pokušavali su ih uhvatiti.</t>
  </si>
  <si>
    <t>Sve možete pronaći u ovom zanimljivom i prilično zabavnom filmu o pljački.</t>
  </si>
  <si>
    <t>I dok sam nastavio gledati, očito je bilo lagano do kraja.</t>
  </si>
  <si>
    <t>Nije bilo puno drame, a budući da je glavna glumačka uloga bio lik koji je bio prilično društveno neugodan, osjećaj koji sam imao bio je pomalo suosjećaj sa Sebastianom, pogotovo kada je otkrio da ga privlači žena koja je izašla iz njegove lige i njegova osobna potraga za “osvajanjem” legendarnih sefova.</t>
  </si>
  <si>
    <t>Ali kako je priča napredovala, ta se simpatija pretvorila u podršku Sebastianovoj novootkrivenoj avanturi i prijateljima i natjerala me da bolje uživam u filmu.</t>
  </si>
  <si>
    <t>Budući da je došlo do niza pljački, svakako je bilo ugodno vidjeti kako će to učiniti.</t>
  </si>
  <si>
    <t>Najviše mi se svidjela prva pljačka jer je uspjela spojiti inteligenciju i bilo je malo komične strane.</t>
  </si>
  <si>
    <t>Sljedeće pljačke bile su napetije.</t>
  </si>
  <si>
    <t>Općenito, nisu bili potpuno komplicirani tipovi pljački, iako ih je još uvijek bilo zabavno vidjeti.</t>
  </si>
  <si>
    <t>Glumačka ekipa “Vojska lopova” (Army of Thieves) filma prilično je dobro odradila svoj posao.</t>
  </si>
  <si>
    <t>Očito mi se sviđa igra Matthiasa Schweighöfera kao ovog vrlo simpatičnog lika, dok se Nathalie Emmanuel savršeno uklopila u svoju ulogu.</t>
  </si>
  <si>
    <t>Njezinu hemiju s Matijom bilo je zabavno gledati.</t>
  </si>
  <si>
    <t>Oh, Jonathan Cohen također je bio vrlo prikladan kao inspektor Interpola koji je želio uhvatiti tim koji mu je nekoliko puta izmakao.</t>
  </si>
  <si>
    <t>Čini mi se da je glumačka postava ovdje europska, što sam smatrao ispravnim odabirom jer je radnja filma bila u Europi.</t>
  </si>
  <si>
    <t>Sviđa mi se kako su se uspjeli povezati s epidemijom zombija koja će biti temelj događaja u Army of the Dead.</t>
  </si>
  <si>
    <t>“Vojska lopova” film traje 127 minuta što se činilo prilično dugim, ali mislim da je bilo u redu s obzirom na to da je trebalo izvesti niz pljački.</t>
  </si>
  <si>
    <t>Nije bilo srednje ili post end kreditne scene.</t>
  </si>
  <si>
    <t>Btw, prvobitno sam mislio da će i ovaj film biti prilično elegantan kao i njegov nastavak, ali onda mi je palo na pamet da film nije režirao Zack Snyder nego sam Matthias Schweighöfer.</t>
  </si>
  <si>
    <t>Iako možda nema takvu kvalitetu, ali je ipak bio zabavan film.</t>
  </si>
  <si>
    <t>Oh Zack Snyder je pridonio filmu kao jedan od producenata i kao koscenarist zajedno sa Shay Hatten.</t>
  </si>
  <si>
    <t>Sve u svemu, meni je ovo bio zabavan film.</t>
  </si>
  <si>
    <t>Ima nekoliko jedinstvenih pljački koje su izvršili ljudi koji nisu bili previše ozbiljni dok ih je Interpol proganjao.</t>
  </si>
  <si>
    <t>Bilo je malo komedije i romantike, dok su zombiji ovdje bili vrlo ograničeni i više nalikovali samo pozadini.</t>
  </si>
  <si>
    <t>A zbog nedostatka zombija i svjetlijeg tona, ovo nije nasilan film koji bi ocjenu za 16+ objasnio samo govorom u filmu.</t>
  </si>
  <si>
    <t>Sada ako vas zanima film o pljački s gore navedenim atributima, onda će ovaj film biti ugodan.</t>
  </si>
  <si>
    <t>Međutim, ako vam se više sviđa film o preživljavanju zombija ili ozbiljan komplicirano napravljen film o pljački s puno obrata, onda vam to možda neće biti po volji.</t>
  </si>
  <si>
    <t>Vaš izbor.</t>
  </si>
  <si>
    <t>Vidio sam kako se ovaj film često promovira na internetu, a također sam nekoliko puta vidio njegov trailer u kinima.</t>
  </si>
  <si>
    <t>Očito mi je ovakav film bio jako zanimljiv, ali iz nekih razloga, uspio sam ga pogledati tek jučer.</t>
  </si>
  <si>
    <t>U redu, sad ću prijeći na to.</t>
  </si>
  <si>
    <t>Kratka priča Guy (Ryan Reynolds – 6 Underground, The Hitman’s Bodyguard itd.) bio je obična osoba koja je radila kao bankovni blagajnik u Free City i bio je najbolji prijatelj sa zaštitarom banke Buddyjem (Lil Rey Howery – Prijatelji za odmor, Juda i Crni Mesija itd.) ).</t>
  </si>
  <si>
    <t>Guyev se život drastično promijenio kada je upoznao Molotovgirl i zaljubio se u nju ne shvaćajući da je on samo lik koji se ne može igrati (NPC) u online igrici otvorenog svijeta, a ona je bila samo avatar koju je glumila Millie (Jodie Comer – TV serija Killing Eve itd.).</t>
  </si>
  <si>
    <t>Zajedno sa svojim kolegom Mouserom (Utkarsh Ambudkar), Keys se svim silama trudio pronači igrača za kojeg je mislio da koristi Guyev avatar.</t>
  </si>
  <si>
    <t>Bili su zabrinuti da će Guy pokvariti plan njihovog šefa Antwana (Taika Waititi – Jojo Rabbit, What We Do in the Shadows itd.) za izdavanje nastavka igre Free City 2.</t>
  </si>
  <si>
    <t>Pa što bi se dogodilo s Guyem?</t>
  </si>
  <si>
    <t>I kako bi se priča završila?</t>
  </si>
  <si>
    <t>Pronađite sve u ovoj stvarno zabavnoj akcijskoj komediji.</t>
  </si>
  <si>
    <t>Pa bilo je jako zabavno.</t>
  </si>
  <si>
    <t>Od početka se već osjećalo da će biti zabavno, i zaista sam uživao.</t>
  </si>
  <si>
    <t>Prijatelj i ja smo bili zadivljeni koliko su kreativni filmaši stvarali ovakvu vrstu filma preuzetog iz perspektive likova koji se mogu igrati (NPC).</t>
  </si>
  <si>
    <t>Zasluge treba dati Mattu Liebermanu (scenarist The Christmas Chronicles 2, The Addams Family itd.) zajedno sa Zakom Pennom (koscenarist Elektre, X-Men: The Last Stand itd.) koji je napisao scenarij za ovaj film.</t>
  </si>
  <si>
    <t>Za ljude koji su upoznati s igrama poput Grand Theft Auto ili Fortnite, ovaj bi film bio užitak vidjeti jer je rečeno da je inspiriran ovim igrama.</t>
  </si>
  <si>
    <t>I sam sam osjetio sličnost s GTA-om koju sam igrao nekoliko puta ranije, posebno igranje, postojanje misija i NPC koji je uvijek iznova govorio istu rečenicu.</t>
  </si>
  <si>
    <t>Tako da je način na koji čine ove NPC-e bio stvarno nevjerojatan.</t>
  </si>
  <si>
    <t>Oh, također sam osjetio snažan osjećaj onog popularnog filma The Truman Show, posebno kada je Guy saznao da je on samo lik u igrici.</t>
  </si>
  <si>
    <t>Osim kreativnosti pisaca, sviđa mi se i režija Shawna Levyja čije je prethodno iskustvo uključivalo filmove poput trilogije Noć u muzeju, Cheaper by the Dozen, Real Steel i nekoliko drugih.</t>
  </si>
  <si>
    <t>Stoga pretpostavljam da nije ni čudo što je ovaj film bio ugodan.</t>
  </si>
  <si>
    <t>Btw, pojavila su se neka poznata imena kao sporedni likovi kao što su Channing Tatum, Hugh Jackman, Dwayne Johnson i Tina Fey.</t>
  </si>
  <si>
    <t>Oh, također sam primijetio da postoje neki ljudi za koje sam siguran da su poznati igrači, iako nisam upoznat ni s jednim od njih.</t>
  </si>
  <si>
    <t>Bilo je čak i cameo pojavljivanja poznatog glumca koji je igrao kao jedan od Osvetnika (iako se morate potpuno koncentrirati da biste ga primijetili jer je bilo vrlo kratko).</t>
  </si>
  <si>
    <t>Bilo je to stvarno zabavno iznenađenje.</t>
  </si>
  <si>
    <t>Specijalni efekti za ovaj film bili su prilično pristojni.</t>
  </si>
  <si>
    <t>Ima i lijepih i cool radnji (sviđa mi se ona koja uključuje Guya i Molotovgirl), a i finale je bilo sjajno.</t>
  </si>
  <si>
    <t>Ono što mi se ovdje najviše svidjelo je priča i ugodan osjećaj nakon gledanja filma.</t>
  </si>
  <si>
    <t>Likovi su općenito bili simpatični od Guya i Buddyja u igri i Millie &amp; Keys u stvarnom životu.</t>
  </si>
  <si>
    <t>Čak je i Taika Waititi bio prikladan kao dosadni Antwan.</t>
  </si>
  <si>
    <t>Traje 115 minuta i iznenađujuće nema mid ili post end kreditne scene, ali pročitao sam na internetu da postoji mogući nastavak filma zbog komercijalnog uspjeha.</t>
  </si>
  <si>
    <t>Dakle, ako ste ljubitelj zabavnih akcijskih komedija, ili ako volite filmove Ryana Reynoldsa, onda bi ovaj bio ugodan.</t>
  </si>
  <si>
    <t>Radnja je bila dobra, humor je bio smiješan, reference na druge popularne filmove bile su zabavne, a bilo je i scena zbog kojih biste se osjećali oduševljeno, pa čak i pomalo emotivno.</t>
  </si>
  <si>
    <t>Ovaj film možete pogledati sada u kinima jer se trenutno prikazuje u svim lancima kina, ili možete pričekati da bude objavljen na Disney+ u bliskoj budućnosti.</t>
  </si>
  <si>
    <t>Prošlog petka na Netflixu su objavljena dva nova filma, od kojih je jedan japanski koji nisam isprobao jer sam još razmišljao hoću li ga pogledati unatoč tome što nisam vidio kompletne prethodne filmove.</t>
  </si>
  <si>
    <t>Dok sam razmišljao, samo sam odlučio pogledati Posljednji plaćenik, jer je izgledao komične prirode i jako mi je trebala komedija.</t>
  </si>
  <si>
    <t>Richard Brumère (Jean - Claude Van Damme – Bloodsport, Univerzalni vojnik itd.) bio je iskusni tajni agent koji je radio za francusku vladu.</t>
  </si>
  <si>
    <t>Imao je izvanbračnog sina po imenu Archibad “Archie” (Samir Decazza) koji je živio u Francuskoj pod zaštitom vlade.</t>
  </si>
  <si>
    <t>Međutim, kad je prenapeti birokrat Alexandre (Alban Ivanov) nešto učinio, zaštita je ukinuta i Archie je postao meta operacije koju je vodio zapovjednik Jouard (Patrick Timsit).</t>
  </si>
  <si>
    <t>Uz pomoć Archiejeve susjede Dalile (Assa Sylla), Richard i Archie prošli su kroz grad Pariz izbjegavajući zarobljavanje od vlade, kao i neke osobe koja se lažno predstavljala s Archiejem koji je imao vlastiti plan.</t>
  </si>
  <si>
    <t>Što se s njima dogodilo?</t>
  </si>
  <si>
    <t>Pronađite ih sve u ovoj akcijskoj komediji.</t>
  </si>
  <si>
    <t>Da budem iskren, nisam bio veliki obožavatelj Jean - Claudea Van Dammea, iako mi se sviđaju neki njegovi filmovi.</t>
  </si>
  <si>
    <t>Možda nije bio tako elegantan, nevjerojatan ili dobro poznat kao druge akcijske zvijezde iz 80 -ih koje su tada postale velike, ali je svoje poslove obavljao adekvatno.</t>
  </si>
  <si>
    <t>Bez obzira na sve, nikada nisam tražio njegove filmove, osobito one objavljene &gt; 2000. godine.</t>
  </si>
  <si>
    <t>No ovaj put, kao što sam već rekao, bio sam raspoložen za zabavu, pa sam ga isprobao.</t>
  </si>
  <si>
    <t>I zapravo nije loše.</t>
  </si>
  <si>
    <t>Uživao sam gledajući s nekoliko komičnih trenutaka koji su se dogodili zbog kombinacije idiotskog ponašanja, pogrešnog identiteta i nemogućnosti komunikacije.</t>
  </si>
  <si>
    <t>Ovdje je glavni fokus bio interakcija između Van Dammea, ovog nevjerojatnog tajnog agenta koji nikada nije morao razgovarati sa svojim otuđenim sinom, što je rezultiralo vrlo neugodnom situacijom kada su se upoznali.</t>
  </si>
  <si>
    <t>Osim toga, Aleksandrov lik bio je samo tip gdje ste se mogli nasmijati zbog njegovog blesavog izraza lica.</t>
  </si>
  <si>
    <t>Osim toga, došlo je do iznenađujuće šokantnog smiješnog obrata vezanog za zapovjednika Jouarda.</t>
  </si>
  <si>
    <t>Ostatak glumačke ekipe poput Érica Judora i Valérie Kaprisky odradili su svoj posao pristojno.</t>
  </si>
  <si>
    <t>Oh, bilo je jedno pojavljivanje poznate francuske glumice po imenu Miou-miou (ona je višestruka dobitnica nagrada César Awards-France National Film Award) kao jedan od Richardovih starih kontakata.</t>
  </si>
  <si>
    <t>Što se tiče akcije, Van Damme je ipak uspio pokazati svoju agilnost i svoj zaštitni znak poteza spage sa nogama.</t>
  </si>
  <si>
    <t>Bogami, za osobu njegovih godina, još uvijek se mogao kretati kao da je jednostavno lud.</t>
  </si>
  <si>
    <t>Međutim, njegovo lice jednostavno nije izgledalo previše prirodno i izgledalo je bolje dok je nosio šešir i bradu.</t>
  </si>
  <si>
    <t>Mogao je još napraviti lijepu borbu prsa u prsa.</t>
  </si>
  <si>
    <t>No, kao i druge slične akcijske komedije, radnje nisu bile baš vrhunski, jer su bile kombinirane i s nekim šaljivim humorom, što sam rekao samo radi čiste zabave.</t>
  </si>
  <si>
    <t>Bilo je međutim dobrih scena jurnjave automobilima koje su bile prilično zabavne.</t>
  </si>
  <si>
    <t>Film je imao i nekoliko lijepih pjesama.</t>
  </si>
  <si>
    <t>Sve u svemu, ovo je bio film koji mi je dovoljno dao ono što mi je trebalo, tu i tamo neku komediju i malo smijeha.</t>
  </si>
  <si>
    <t>Bilo je još dovoljno drame i iznenađujućeg zaokreta na kraju koje nisam očekivao.</t>
  </si>
  <si>
    <t>Oh, opet je postojala kreditna scena na sredini i na kraju, samo iz zabave, a ne da previše razmišljam.</t>
  </si>
  <si>
    <t>Dakle, ako želite pogledati ovakvu akcijsku komediju iz Francuske (u ovom se filmu snažno osjetio europski stil, kao kad sam gledao te TAXI filmove), s Van Dammeom u 61-oj godini u borbi protiv loših momaka u ulozi akcijske komedije i Imajući smiješnih trenutaka, onda biste mogli pokušati.</t>
  </si>
  <si>
    <t>Samo nemojte očekivati ​​da će ovo biti nevjerojatan film.</t>
  </si>
  <si>
    <t>Međutim, kad su počeli imati djecu, uvijek su govorili Ne kako bi zaštitili svoje troje djece, 14-godišnju Katie (Jenny Ortega – The Babysitter: Killer Queen, You TV serija 2. sezona itd.), Nando (Julian Lenner) i najmlađu Ellie (Everly Carganilla).</t>
  </si>
  <si>
    <t>Osjećajući se pomalo stresno i razočarano zbog toga što su markirani kao ne zabavni i kako ih je savjetovao zaposlenik škole, Allison i Carlos odlučili su svojoj djeci prirediti Yes Day na kojem mogu tražiti bilo što, a roditelji nikada neće reći Ne.</t>
  </si>
  <si>
    <t>Očito je da neka osnovna pravila djeca moraju slijediti.</t>
  </si>
  <si>
    <t>Pa što se dogodilo tijekom ovog Yes Day za obitelj Torres?</t>
  </si>
  <si>
    <t>Pronađite sve u ovom laganom obiteljskom filmu.</t>
  </si>
  <si>
    <t>Kad sam ovaj film gledao od ranog dijela, zasigurno je izgledao zabavno, pogotovo kad su roditelji Allison i Carlos svojoj djeci počeli uvijek govoriti “Ne”, za razliku od toga da su uvijek govorili “Da” prije nego što su se vjenčali.</t>
  </si>
  <si>
    <t>I da budem iskren, mlade pridošlice uvjerljivo su odigrali svoje uloge kao djeca, posebno Everly Carganilla koja je vrlo preslatka.</t>
  </si>
  <si>
    <t>U međuvremenu je Jenny Ortega kao najiskusnija među troje djece bila u redu kao tipična tinejdžerica.</t>
  </si>
  <si>
    <t>Sama priča bila je prilično jednostavna, bez ičega iznimnog.</t>
  </si>
  <si>
    <t>Također sam iz ocjene zrelosti primijetio da je kategoriziran kao 7+, što znači da se film smatrao dovoljno sigurnim da ga djeca mogu gledati bez roditelja.</t>
  </si>
  <si>
    <t>Iako sam osobno smatrao da bi trebao biti PG, tako da bi mala djeca razumjela implikacije Dana da.</t>
  </si>
  <si>
    <t>Ako ste pogledali film i steknete ideju što je značio “Yes Day”, shvatili biste da će takav dan imati posljedice.</t>
  </si>
  <si>
    <t>Ovaj je film adaptiran prema dječjoj knjizi istog naslova koju je napisala Amy Krouse Rosenthal.</t>
  </si>
  <si>
    <t>Režirao ga je Miguel Arteta kojem nije bilo strano nakon nekoliko komičnih filmova poput The Good Girl, Horrible, No Good, Alexander and the Terrible, Very Bad Day itd.</t>
  </si>
  <si>
    <t>Međutim, nisam mogao ne osjećati da filmu nedostaje ponešto.</t>
  </si>
  <si>
    <t>Da, malo sam se nasmijao, ali nekako mi priča nije bila previše uvjerljiva.</t>
  </si>
  <si>
    <t>Činilo se kao izvrsna ideja, ali činilo se da je film koji se previše koncentrirao na kaos proizašao iz planiranja dana za djecu.</t>
  </si>
  <si>
    <t>Čak i ako su postojale jedna ili dvije scene koje bi mogle pokazati odnos roditelja i djece, osjećalo se da im pomalo nedostaje emocija.</t>
  </si>
  <si>
    <t>Još uvijek treba odati priznanje Jennifer Garner koja je pokazala svoju ozbiljnost da odigra svoju ulogu.</t>
  </si>
  <si>
    <t>Također sam vidio tijekom završne riječi da je bila jedan od producenata ovog filma, što je značilo da je prilično strastvena prema ovom projektu.</t>
  </si>
  <si>
    <t>To se ipak ne bi moglo reći za Édgara Ramíreza koji je izgledao kao da nije previše predan svojoj ulozi.</t>
  </si>
  <si>
    <t>Btw, bila je kratka kreditna scena sredinom zatvaranja koja je bila pomalo slučajna i trebala bi biti zabavna, ali uopće nisam smatrao da je smiješna.</t>
  </si>
  <si>
    <t>Sve u svemu, smatrao sam da ovaj film na mene nije ostavio previše dobar dojam.</t>
  </si>
  <si>
    <t>Bilo je lagano, ali kaos koji je proizašao iz Yes Day bio je malo previše.</t>
  </si>
  <si>
    <t>I unatoč tome što je imao malo komičara u sporednim ulogama poput Fortune Feimster kao Jean bolničar ili Nat Faxon kao zaposlenik škole, čak i poznati pjevač H. E. R, ali osobno nisam osjećao da oni daju dodanu vrijednost filmu.</t>
  </si>
  <si>
    <t>Na kraju, ovaj me film uspio nasmijati, ali nedovoljno nezaboravan i nije imao dovoljno srdačnih trenutaka.</t>
  </si>
  <si>
    <t>Ali ako i dalje želite pogledati ovaj film, slobodno to učinite.</t>
  </si>
  <si>
    <t>Vivian (Hadley Robinson – Utopia TV series itd.) bila je samo jedna od uobičajenih srednjoškolki s introvertnom osobnošću čija je najbolja prijateljica Claudia (Lauren Tsai – Legion TV serija itd.) bila jednako introvertna.</t>
  </si>
  <si>
    <t>Ali kad se Vivian sastala s novom učenicom Lucy (Alycia Pascual-Peña) koja je bila samopouzdana i nije se plašila da ide protiv nogometnog kapetana i nasilnika Mitchella (Patrick Schwarzenegger – Midnight Sun, Echo Boomers itd.), otvorilo joj je oči da škola postoji u ponižavajućem “žigosanju” svojih studentica.</t>
  </si>
  <si>
    <t>Nadahnuta buntovnom prošlošću svoje majke Lise (Amy Poehler – TV serije o parkovima i rekreaciji itd.), Vivian je počela proizvoditi zine pod nazivom Moxie koji je nadahnuo druge djevojke u školi da govore o rodnoj ravnopravnosti.</t>
  </si>
  <si>
    <t>To je promijenilo Vivianin život jer je pronašla više ljudi sa sličnim mislima.</t>
  </si>
  <si>
    <t>Ali sputava i njezino prijateljstvo s Claudijom koja se osjećala izostavljenom pogotovo kad se Vivian zbližila sa Sethom (Nico Hiraga).</t>
  </si>
  <si>
    <t>Kako je Moxie stekla veću podršku, pa je čak i ravnateljica škole Marlene (Marcia Gay Haden – filmovi Pedeset nijansi, Pollock itd.) počela primjećivati, Vivianin život se zakomplicirao i uzeo danak na njezinom mladom neiskusnom životu.</t>
  </si>
  <si>
    <t>Pa kako se priča zaključila?</t>
  </si>
  <si>
    <t>Pronađite sve u ovom filmu.</t>
  </si>
  <si>
    <t>Pa, ovaj film ima zanimljivu ideju o mladoj djevojci koja je u srednjoj školi pokrenula feministički pokret, što bi trebalo dobro služiti trenutnoj situaciji.</t>
  </si>
  <si>
    <t>Priča, koja je meni osobno govorila, ipak je bila previše iscrpna i iskreno prespora za moj ukus.</t>
  </si>
  <si>
    <t>Znam da je to trebalo dati odgovarajući kontekst, ali mislim da se to može učiniti na manje detaljan način i prijeći na stvar.</t>
  </si>
  <si>
    <t>Jedna stvar koju zapravo nisam mogao utvrditi bio je žanr ovog filma.</t>
  </si>
  <si>
    <t>U ranoj fazi činilo se poput bilo koje druge tinejdžerske dramske komedije, koja se fokusirala na život glavnog junaka u srednjoj školi i zaljubila se u dječaka, no kasnije je postala ozbiljnija od toga.</t>
  </si>
  <si>
    <t>Međutim, čin feminizma ponekad se nije činio dovoljno usredotočenim.</t>
  </si>
  <si>
    <t>Da, tu i tamo malo su se kretale djevojke koje su podržavale Moxie, ali ponekad sam pomislio da im je to odvratila sporedna priča o Vivianinom osobnom životu, natjeravši me da osjećam da je ovo film o Vivian s Moxie kao pozadinom, a ne obrnuto.</t>
  </si>
  <si>
    <t>Što se tiče komedije, nisam osjećao da se ovaj film uklapa u tu kategoriju, jer ovdje nije bilo ničega komičnog (kao u samo vrlo kratkoj sceni koja bi me mogla nasmijati).</t>
  </si>
  <si>
    <t>Glumačke ekipe ovdje su svoj posao odradile adekvatno s Hadley Robinson, koja je prilično dobro izvela njezinu ulogu.</t>
  </si>
  <si>
    <t>Bilo je jedna ili dvije mlađe glumačke ekipe koje sam dobro poznavao, iako mi je većina svježa.</t>
  </si>
  <si>
    <t>No, dogodila se iznenađujuća manja pojava Clarka Gregga (agent Coulson u Marvelovim filmovima o superherojima).</t>
  </si>
  <si>
    <t>Oh i Amy Poehler bila je i redateljica i koproducentica ovog filma koji se temeljio na istoimenom romanu Jennifer Mathieu.</t>
  </si>
  <si>
    <t>Btw, ovaj film se također osjećao poput jednog od onih MTV tinejdžerskih filmova / serija, pogotovo s puno novih pjesama koje su mogle biti popularne sada, ali nažalost ne za mene.</t>
  </si>
  <si>
    <t>Jedna stvar za koju sam smatrao da se može učiniti bolje bio je kraj.</t>
  </si>
  <si>
    <t>Unatoč tome što naizgled pruža snažnu poruku, mislim da je previše pojednostavljen i činilo se da ne postoji pravi zaključak o Vivianinom činu.</t>
  </si>
  <si>
    <t>Bilo je to kao da je ono što je učinila imalo samo jednu posljedicu ili nijednu, što meni zapravo nije udovoljilo.</t>
  </si>
  <si>
    <t>Sve u svemu, kao tinejdžerska drama ova zapravo nije previše loša, ali ne bih ovo smatrao prekrasnim filmom.</t>
  </si>
  <si>
    <t>Osobno sam osjećao da je moglo biti i bolje.</t>
  </si>
  <si>
    <t>Dakle, ako se bavite filmovima s gornjim atributom, slobodno ih probajte.</t>
  </si>
  <si>
    <t>Želeći se za vikend zabaviti, usmjerio sam pozornost na ovaj film i znao sam da je nastavak smiješnog filma iz 1988.</t>
  </si>
  <si>
    <t>Iskreno, nisam se mogao sjetiti jesam li to već vidio, iako se sjećam premise.</t>
  </si>
  <si>
    <t>Ali samo da se uvjerim, prvo sam pogledao onaj koji je na sreću i dalje bio dostupan na drugoj streaming platformi.</t>
  </si>
  <si>
    <t>U svakom slučaju, sad ću samo nastaviti s ovim filmom.</t>
  </si>
  <si>
    <t>Smješten oko 30 godina nakon događaja Dolazak u Ameriku, princ Akeem (Eddie Murphy – filmovi o Shrek movies, Beverly Hills Cop itd.) proslavio je godišnjicu s Lisom (Shari Headley – The Preacher’s Wife, Johnson Family Vacation itd.) zajedno sa njihove 3 kćeri Princeza Meeka (Kiki Layne – Stara garda itd.), Omma (Bella Murphy) i Tinashey (Akiley Love).</t>
  </si>
  <si>
    <t>Akeemov pomoćnik Semmi (Arsenio Hall – TV serija o ratnom stanju itd.) još ga je uvijek pratio.</t>
  </si>
  <si>
    <t>Kad je general Izzi (Wesley Snipes – Demolition Man, Blade trilogy itd.) zaprijetio miru zemlje Zamunde, Akeem je zajedno sa Semmijem odlučio otići u Ameriku potražiti osobu koja bi mogla biti rješenje.</t>
  </si>
  <si>
    <t>Zvao se Lavelle (Jermaine Fowler – Superior Donuts TV serija itd.) koji je još uvijek živo s majkom Mary (Leslie Jones – The Angry Birds Movie 2 itd.), a odgojio ga je njegov ujak Reem (Tracy Morgan – What Men Want, 30 Rock TV serije itd.).</t>
  </si>
  <si>
    <t>Dakle, što se dogodilo s Akeemom i bi li Lavelle bio rješenje koje traži zemlja Zamunde?</t>
  </si>
  <si>
    <t>Nakon što sam pogledao prvi film koji me podsjetio na to koliko je dobar bio Eddie Murphy, koji je zajedno s Arseniom Hallom bio nevjerojatan i održao nekoliko urnebesnih izvedbi, očekivao sam da će ovaj biti bolji ili barem na razini originalnog filma, s obzirom na to koliko iskustva su stekli u gotovo 30 godina.</t>
  </si>
  <si>
    <t>Nažalost, ovaj put film nije bio toliko dobar koliko sam se nadao.</t>
  </si>
  <si>
    <t>Mislim da je problem možda u priči plus prenatrpani dodatni sastav koji je nekima možda bio smiješan, ali meni ne toliko.</t>
  </si>
  <si>
    <t>Razumijem kako bi morali učiniti da likovi evoluiraju od prvog filma i očito da mlađu glumačku postavu postave za glavnu ulogu.</t>
  </si>
  <si>
    <t>Međutim, bio sam pomalo razočaran kad su Lavelle stavili kao glavni fokus, jer sam smatrao da bi možda bilo bolje da je umjesto toga reflektor bio upaljen u princezu Meeku.</t>
  </si>
  <si>
    <t>Nije da sam ga osobno ne volio Jermainea Fowlera dok se on svim silama trudio parirati Eddieju Murphyju (iako osobno meni ne baš tako uspješno).</t>
  </si>
  <si>
    <t>Btw, također sam bio prilično zbunjen s izračunom za 30 godina koji me mučio i čak mi dao neku ludu ideju o iznenađujućem preokretu u vezi s jednim od likova.</t>
  </si>
  <si>
    <t>Pa jesam li pogrešno izračunao ili su to napisali pisci?</t>
  </si>
  <si>
    <t>Eddie Murphy i Arsenio Hall ipak su dali nekoliko smiješnih trenutaka, posebno kada su portretirali druge ljude i ponavljali svoje uloge u originalnom filmu.</t>
  </si>
  <si>
    <t>Čak su u ovaj film dodali još jedan novi lik (pogledajte možete li pogoditi koji).</t>
  </si>
  <si>
    <t>Leslie Jones i Tracy Morgan koji su dodani kako bi se malo nasmijali bili su u redu u nekoliko scena, ali njihovi mi likovi jednostavno nisu bili toliko zanimljivi (opet po mom osobnom mišljenju).</t>
  </si>
  <si>
    <t>Wesley Snipes je također dobio ulogu za koju sam mislio da je mogao dobiti bilo tko drugi, a bio je pomalo iskorišten.</t>
  </si>
  <si>
    <t>U pozadini ovog nastavka sviralo je mnoštvo hip hop pjesama, a bilo je mnogo poznatih pjevača koji su nastupali bilo u glavnoj ulozi bilo kao oni sami.</t>
  </si>
  <si>
    <t>Vjerojatno će filmu dati svjež i ažuriran osjećaj.</t>
  </si>
  <si>
    <t>Oh, također je došlo do iznenađenja pojavljivanja poznate pjevačice u završnoj špici koja je također pokazala neke bloopere iz filma.</t>
  </si>
  <si>
    <t>Dio originalne glumačke ekipe također se pojavio, iako nakratko u ovom filmu, iako je bilo malo onih koji se nisu mogli pridružiti zbog sukoba oko rasporeda.</t>
  </si>
  <si>
    <t>Na kraju sam smatrao da je film prilično inferioran u odnosu na svog prethodnika.</t>
  </si>
  <si>
    <t>Barem original ima dovoljno uvjerljivu priču, a Eddie Murphy s Arsenio Hall održao je prekrasne izvedbe, dok ovdje priča nije bila toliko zanimljiva i nova postava nije mogla stvarno učiniti ono što su Murphy i Hall radili.</t>
  </si>
  <si>
    <t>Međutim, i dalje me to prilično zabavljalo, ali ono zbog čega sam moju subotu navečer učinio živahnim bilo je kad sam pogledao originalni film.</t>
  </si>
  <si>
    <t>Jeste li znali da su likovi mačaka i miša, Thomas D. Cat i Jerome A. Mouse – ili popularniji sa svojim nadimcima, Tom i Jerry, koje su stvorili William Hanna i Joseph Barbera, osvojili nagrade Oscar?</t>
  </si>
  <si>
    <t>Prije nego što su stekli popularnost širom svijeta kroz animiranu televizijsku seriju koja se emitirala od 1975. godine, Hanna i Barbera od Toma i Jerryja stvorili su zvijezde 141 animiranog kratkog filma koji su producirali i objavili Studio Metro-Goldwyn-Mayer iz 1940. do 1958.</t>
  </si>
  <si>
    <t>U toj eri Tom i Jerry sedam su puta pobijedili u kategoriji najboljeg animiranog kratkog filma na dodjeli Oskara.</t>
  </si>
  <si>
    <t>Tom i Jerry: Film koji je režirao Phil Roman, a objavljen 1992. godine, postao je prvi film iz serije Tom i Jerry koji je stigao u kina.</t>
  </si>
  <si>
    <t>U režiji Story Storyja (Shaft, 2019.), najnovija verzija Tom i Jerryja na velikom ekranu, naravno, i dalje predstavlja likove mačke i miša koji se bore u svakom od njihovih susreta.</t>
  </si>
  <si>
    <t>Ispostavilo se da je njihova zavada problem za mladu djevojku Kayla (Chloë Grace Moretz) koja je upravo započela posao u luksuznom hotelu u gradu New Yorku u Sjedinjenim Državama.</t>
  </si>
  <si>
    <t>Kayla tada unajmi Toma da lovi Jerryja.</t>
  </si>
  <si>
    <t>Izbor koji zapravo ima smisla, ali stvara toliko haosa u Kaylino doba.</t>
  </si>
  <si>
    <t>Nema ništa novo u svađi između Toma i Jerryjevih likova.</t>
  </si>
  <si>
    <t>Međutim, prilično je razočaravajuće vidjeti Warner Bros.</t>
  </si>
  <si>
    <t>Čini se da slike opstaju samo u kolekciji šala s istim tonom ili u klišejskoj kvalitetnoj liniji priča u svom prvom pokušaju ponovnog predstavljanja Toma i Jerryja novoj generaciji publike.</t>
  </si>
  <si>
    <t>Pokušaj kombiniranja tehnika pripovijedanja animacije s akcijom uživo koju predstavlja sam film i dalje je ugodan – posebno za mladu publiku kao i poznavatelje obiteljskih filmova.</t>
  </si>
  <si>
    <t>Izbor Storyja koji nastoji brzo predstaviti ritam priče također prilično podržava razni haosa koji nastaje zbog konkurencije između dva glavna lika filma koja je i dalje u fokusu pripovijedanja ovog filma.</t>
  </si>
  <si>
    <t>Prilično zabavno iako se nikad zapravo ne osjeća primamljivo.</t>
  </si>
  <si>
    <t>Čini se da je scenarij priče Kevina Costella (Brigsby Bear, 2017.) osmišljen tako da predstavlja snažan nostalgični dojam u prezentaciji priče o Tomu i Jerryju.</t>
  </si>
  <si>
    <t>Istodobno, očito se čini dovoljno plitkim da predstavi liniju likova koji nemaju apsolutno nikakvo istraživanje likova ili snažno pripovijedanje što će publici omogućiti da bude zainteresirana za nastavak svog putovanja kroz priču.</t>
  </si>
  <si>
    <t>Tom i Jerry imaju tu sreću da imaju Moretza, Peñu, Delaneya i Kena Jeonga – čija je prisutnost toliko zanemarena ovim filmom – koji su još uvijek sposobni odoljeti neugodnosti i nastavljaju pokušavati oživjeti površne likove koje glume.</t>
  </si>
  <si>
    <t>Prikupivši više od 587 milijuna američkih dolara prihoda i pobijedivši u nominaciji za najbolji animirani film na 86. dodjeli Oskara, nije trebalo dugo da DreamWorks Animations najave da će producirati nastavak animiranog filma The Croods (2013.).</t>
  </si>
  <si>
    <t>2014., nastavak filma The Croods trebao bi biti objavljen 2017.</t>
  </si>
  <si>
    <t>S naslovom Kruds Novo Doba, film čiji su scenarij priče napisali Kevin Hageman i Dan Hageman (Scary Stories to Tell in the Dark, 2019) zajedno s Paulom Fisherom i Bobom Loganom (The LEGO Ninjago Movie, 2017) još uvijek o obitelji Crood iz prapovijesti koja ima oca, Gruga Crooda (Nicolas Cage), majku, Uggu Crood (Catherine Keener), njihovu najstariju kćer, Eep Crood (Emma Stone), njihovog sina, Thunka Crooda (Clark Duke), djevojčica Sandy Crood (Kailey Crawford) i njezina baka Gran (Cloris Leachman).</t>
  </si>
  <si>
    <t>Zajedno s mladićem po imenu Guy (Ryan Reynolds) – koji je sada u vezi s Eep Crood – avantura obitelji Crood u pronalaženju mjesta za trajni život nastavlja se.</t>
  </si>
  <si>
    <t>Na svom putu obitelj Crood upoznaje Phila (Peter Dinklage) i Hope Betterman (Leslie Mann) i njihovu kćer Dawn Betterman (Kelly Marie Tran).</t>
  </si>
  <si>
    <t>Za razliku od obitelji Crood, obitelj Betterman već dugo živi sjedilački život modernijeg načina života.</t>
  </si>
  <si>
    <t>Kao što se moglo očekivati, razlike u stilu i perspektivi života između dviju obitelji tada su stvorile brojne sukobe u njihovom svakodnevnom životu.</t>
  </si>
  <si>
    <t>Četiri nova scenarista uspjela su pružiti prilično svježu priču za film The Croods: A New Age.</t>
  </si>
  <si>
    <t>Uistinu, njegov se narativ još uvijek vrti oko teme osjećaja zajednice i važnosti prisutnosti obitelji.</t>
  </si>
  <si>
    <t>Međutim, ovaj film također polako uspijeva u svoju temu uključiti temu zrelosti koja je prikazana kroz romansu između likova Eep Crood i Guy, kao i kroz odnos između dva para roditeljskih likova i njihove djece.</t>
  </si>
  <si>
    <t>Šale koje su predstavljene kroz vremensku crtu pripovijedanja također su prilično učinkovite – i kroz dijalog i radnje vrijednosti likova koje izvode likovi.</t>
  </si>
  <si>
    <t>Oni koji nisu gledali The Croods, također će sigurno moći lako uživati ​​u The Croods: New Age s obzirom na priču ovog filma koji nema snažnu vezanost za priču svog prethodnika.</t>
  </si>
  <si>
    <t>Zapravo nije pretjerano suditi da je priča koja je pokrenuta na liku Dawn Betterman recikliranje priče koju je doživio lik Eep Crood iz filma The Croods.</t>
  </si>
  <si>
    <t>Crawford sam predstavlja Croods: New Age u relativno brzom narativnom ritmu.</t>
  </si>
  <si>
    <t>Budući da trajanje pripovijedanja ovog filma započinje svoje putovanje, radnja se pažljivo kreće u istraživanju svakog sukoba s kojim se suočava svaki lik.</t>
  </si>
  <si>
    <t>Nije potpuno glatko.</t>
  </si>
  <si>
    <t>Razvoj priče koji usred filma osjeća stagnaciju, zajedno s dodatnom radnjom koja se pojavljuje u završnoj fazi pripovijedanja, čini da ovaj animirani film u nekim dijelovima osjeća snagu.</t>
  </si>
  <si>
    <t>Nije bitan problem.</t>
  </si>
  <si>
    <t>Osim laganog narativnog tona i tako zabavnog za praćenje, Crawford je također uspio izmisliti The Croods: A New Age s tako zadivljujućim vizualnim izgledom.</t>
  </si>
  <si>
    <t>Izbor svijetlih boja za lijepu sliku okoliša očito daje vlastiti šarm.</t>
  </si>
  <si>
    <t>Poput The Croods, kvaliteta pripovijedanja iz filma The Croods: A New Age dobiva solidnu podršku vokalnim izvedbama svojih glasovnih glumaca.</t>
  </si>
  <si>
    <t>Kemija između Cagea, Keenera, Stonea i Reynoldsa učinila je da se dijalozi koji su nastali između njih osjećaju tako toplo.</t>
  </si>
  <si>
    <t>Vokalni nastupi Dinklagea, Manna i Trana također pružaju novu boju koja snažno pridonosi ukupnoj kvaliteti filma.</t>
  </si>
  <si>
    <t>Nije loš nastavak, The Croods: A New Age barem se uspio poklapati s razinom zabave koja je prethodno učinila da njegov predhodni film ukrade pažnju mnogih ljubitelja animiranih obiteljskih filmova.</t>
  </si>
  <si>
    <t>Jučer sam provjerio Disney + i vidio ovaj obiteljski film Flora &amp; Ulyssesza koji sam mislio da će mi uljepšati dan.</t>
  </si>
  <si>
    <t>Premisa je izgledala jako zabavno, pa sam odlučio probati.</t>
  </si>
  <si>
    <t>Desetogodišnja djevojčica Flora (Matilda Lawler) voljela je čitati stripove o superherojima, posebno one koje je stvorio njezin otac George (Ben Schwartz – glas Sonic the Hedgehog, Space Force TV serija itd.) koji je nažalost bio neuspješan u njihovom objavljivanju.</t>
  </si>
  <si>
    <t>U međuvremenu, Florina majka Phyllis (Alyson Hannigan – Kako sam upoznao tvoju majku, TV serija Buffy The Vampire Slayer itd.) bila je uspješni romantični romanopisac koja je nedavno bila u maloj krizi i trudila se da napiše novi dobar roman.</t>
  </si>
  <si>
    <t>Zbog situacije s roditeljima, Flora je sebe doživljavala kao ciniku i pesimistično gleda na život.</t>
  </si>
  <si>
    <t>To je bilo dok se nije pojavila vjeverica koja je kasnije nazvana Ulysses.</t>
  </si>
  <si>
    <t>Flora je primijetila da Ulysses ima super moći i počela se nadati.</t>
  </si>
  <si>
    <t>Uz pomoć Williama (Benjamin Evan Ainsworth) dječaka iz susjedstva, Flora je pokušala spasiti Ulyssesa od zarobljavanja.</t>
  </si>
  <si>
    <t>Pa što se dogodilo s Florom i Uliksom?</t>
  </si>
  <si>
    <t>Pronađite sve u ovom zabavnom obiteljskom filmu.</t>
  </si>
  <si>
    <t>Baš kao što sam i očekivao, ovaj je film zaista bio zabavan na obiteljski način.</t>
  </si>
  <si>
    <t>Već sam znao da će glavni lik biti mlada djevojka i vjeverica sa super moćima na temelju trailera.</t>
  </si>
  <si>
    <t>Stoga me nije iznenadila šaljiva strana ovog filma.</t>
  </si>
  <si>
    <t>No, ono što me uistinu zadivilo je prekrasan izgled novopridošle Matilde Lawler.</t>
  </si>
  <si>
    <t>Bila je toliko uvjerljiva glumeći ovu ciničnu 10-godišnjakinju da mi se odmah svidjela od početka.</t>
  </si>
  <si>
    <t>Ovaj je film snimljen prema istoimenoj dječjoj knjizi koju je napisala Kate DiCamillo, a scenarij je napisao Brad Copeland (scenarist Divljih svinja, čak i redatelj Prerušeni špijuni).</t>
  </si>
  <si>
    <t>Mislim da je Copeland sjajno obavio svoj posao u stvaranju prekrasnog scenarija jer ovaj film ima nekoliko pametnih dijaloga koji su na duhovit i pametan način bili duhoviti i sarkastični.</t>
  </si>
  <si>
    <t>Pretpostavljam da mu je prethodno iskustvo u pisanju uspješnih sit-coma zaista dobro došlo.</t>
  </si>
  <si>
    <t>Radnja ovog filma bila je uistinu jednostavna i nije zahtijevala nikakvo razmišljanje.</t>
  </si>
  <si>
    <t>Bilo je ocijenjeno PG i definitivno sigurno za gledanje cijele obitelji.</t>
  </si>
  <si>
    <t>Čak i kao odrasla osoba uživao sam gledati ovaj film sam, a i nasmijao sam se, uglavnom zbog oštrih duhovitih komentara i zabavnog aspekta kad sam vidio vjevericu koja posjeduje super moći.</t>
  </si>
  <si>
    <t>Oh, također volim odnos između Flore i njezinih roditelja.</t>
  </si>
  <si>
    <t>Dodatni su likovi bili u redu, dok je Danny Pudi pružao komičnu prisutnost koristeći svoje iskustvo, iako osobno za mene lik William zapravo nije bio potreban.</t>
  </si>
  <si>
    <t>Btw film traje samo oko 1,5 sat, a ima i smiješnu scenu tijekom zatvaranja kredita.</t>
  </si>
  <si>
    <t>Sve u svemu, ovo je bio prilično zabavan film koji mi je uspješno uljepšao dan.</t>
  </si>
  <si>
    <t>Ima nekoliko smiješnih trenutaka i dijaloga, uz šarmantan nastup Matilde Lawler i očito izvanrednu vjevericu sa super moćima.</t>
  </si>
  <si>
    <t>Ali nemojte očekivati da će ovo biti superherojski film s opasnim negativcem.</t>
  </si>
  <si>
    <t>Jer je glavni fokus zapravo bio odnos između Flore, njezinih roditelja i Uliksa.</t>
  </si>
  <si>
    <t>Možda nije trenutni Disneyev klasik, ali zasigurno ima dovoljno šarma da oduševi cijelu obitelj.</t>
  </si>
  <si>
    <t>Osobno bih ovo preporučio obiteljima s malom djecom.</t>
  </si>
  <si>
    <t>U filmu Jako mi je stalo, Marla Grayson (Rosamund Pike – Informer, Jack Reacher itd.) bila je prevarantica čija je shema bila uvjeriti vladu u nemogućnost starijih osoba da se same brinu o sebi, pa su zato stavljene pod skrbništvo i smještene u objekt.</t>
  </si>
  <si>
    <t>S njezinom partnericom Fran (Eiza González – Bloodshot, Baby Driver itd.), kasnije će preuzeti imovinu tih starješina i prodati je u vlastitu korist.</t>
  </si>
  <si>
    <t>Kad je Marla obaviještena o novoj “meti” starice Jennifer Peterson (Dianne Wiest – Roditeljstvo, život u komadima itd.), odlučila je napraviti svoj uobičajeni plan.</t>
  </si>
  <si>
    <t>Međutim, ono što se činilo lakim plijenom, kasnije će se pokazati potpuno suprotnim.</t>
  </si>
  <si>
    <t>Stvari su se dodatno zakomplicirale kada se misteriozna osoba (Peter Dinklage – Three Billboards Outside Ebbing, Missouri, Underdog itd.) posebno zainteresirala za Jennifer.</t>
  </si>
  <si>
    <t>Pronađite sve u ovom ugodnom mračnom komediografskom trileru.</t>
  </si>
  <si>
    <t>Kao što sam gore spomenuo, na temelju vrlo kratkog sažetka, isprva sam mislio da će ovaj film biti intrigantan, ali vjerojatno uglavnom dramski.</t>
  </si>
  <si>
    <t>Pa kad sam ga zapravo gledao, bio sam ugodno iznenađen da je uključivao prevaru koja je uvijek bila zanimljiva jer su često uključivali genijalne metode.</t>
  </si>
  <si>
    <t>I ovdje smo vidjeli jedinstveni i iskreno briljantni način za “varanje” sustava.</t>
  </si>
  <si>
    <t>Ono što me zanimalo nije samo kako je shema uspjela, već i druga stranka koja je došla na scenu.</t>
  </si>
  <si>
    <t>Obično bi filmovi koji uključuju kontra, prevaranta povezali sa zakonom.</t>
  </si>
  <si>
    <t>Međutim, ovaj su put zapravo bili na strani zakona, a njihovi protivnici bili su puno opasniji.</t>
  </si>
  <si>
    <t>Mene je zakačila bitka pameti.</t>
  </si>
  <si>
    <t>Nažalost, smatrao sam da je ova zabavna bitka bila prekratka, pogotovo kad smo došli do posljednje trećine.</t>
  </si>
  <si>
    <t>Srećom, kraj je bio potpuno nepredvidljiv s višestrukim iznenađenjima koja su za mene bila potpuno sjajna i zadovoljavajuća.</t>
  </si>
  <si>
    <t>Čitao sam da je Rosamund Pike ovdje za svoj nastup dobila nominaciju za Zlatni globus, što sam smatrao sasvim opravdanim.</t>
  </si>
  <si>
    <t>Njezini su izrazi lica bili iznimni tijekom sudske scene (gdje je mogla izgledati potpuno nevino), razgovora ili suočavanja s opasnostima.</t>
  </si>
  <si>
    <t>Bila je potpuno uvjerljiva kao ovaj inteligentni prevarant.</t>
  </si>
  <si>
    <t>Dobar je bio i ostatak glumačke ekipe.</t>
  </si>
  <si>
    <t>Posebno mi se svidjela Dianne Wiest koja je bila nevjerojatna, kao i Chris Messina kao ovaj stvarno ljigavi odvjetnik.</t>
  </si>
  <si>
    <t>Peter Dinklage je također bio u redu, ali Eiza González mi se, nažalost, osobno učinila pomalo neumjesnom.</t>
  </si>
  <si>
    <t>Za film ovog žanra bilo je razumljivo imati dugo trajanje (ukupno 118 minuta, uključujući zatvaranje kredita bez ikakvih srednjih ili naknadnih scena).</t>
  </si>
  <si>
    <t>Nisam osjećao da je predug i mislim sam da je to jednostavno lijepo.</t>
  </si>
  <si>
    <t>Jedna stvar koja mi je bila pomalo čudna je da bih obično uvijek navijao za prevaranta, ali nekako nisam bio toliko simpatičan s glavnim junakom (mislim da bi bolji izraz bio antijunak) ovdje.</t>
  </si>
  <si>
    <t>Iako je prevarant bio pametan, ali možda je to bilo zato što su žrtve bile nemoćne starke koje nisu zaslužile prevaru, za razliku od ostalih prevaranata u kojima odmah navijamo za prevaranta.</t>
  </si>
  <si>
    <t>Sve u svemu, ovo je bio zanimljiv film s inteligentnim minusima, bitkom pameti i prekrasnom izvedbom glavne uloge.</t>
  </si>
  <si>
    <t>Ni od čega nisam vidio referencu za prilagodbu, pa je bio prilično originalan film.</t>
  </si>
  <si>
    <t>Dakle, ako tražite film s tim kvalitetama, onda možete probati.</t>
  </si>
  <si>
    <t>Nakon uspjeha Palm Springsa u nominaciji za najbolji film Zlatni globus ove godine, vremenska petlja radnje vjerojatno će u budućnosti postati podžanr.</t>
  </si>
  <si>
    <t>Nakon nivoa šefa, The Map of Tiny Perfect Things dodatno dodaje duljinu korištenja ove jedinstvene radnje koja se ovaj put istražuje kroz žanr tinejdžerske ljubavne komedije.</t>
  </si>
  <si>
    <t>Dobro?</t>
  </si>
  <si>
    <t>Odgovor je da je radnja vremenske petlje opet u stanju vrlo dobro podržati priču o ovom filmu.</t>
  </si>
  <si>
    <t>U ovom filmu glume dvije mlade zvijezde, Kathryn Newton i Kary Allen.</t>
  </si>
  <si>
    <t>Ovaj 99-minutni film platforma Prime Video objavila je prije nekoliko dana.</t>
  </si>
  <si>
    <t>Bez razloga i koji ne može razumjeti, Mark (Alen) je ponavljao vrijeme istog dana, tko zna koliko dugo.</t>
  </si>
  <si>
    <t>Markovi dani ispunjeni su rutinama pomaganja stanovnicima malog grada u trivijalnim stvarima.</t>
  </si>
  <si>
    <t>Jednom davno, djevojka, Margareth (Newton), prekida njezinu rutinu što ispada da su oboje zarobljeni u istoj anomaliji.</t>
  </si>
  <si>
    <t>Zbog njihove bliskosti i Mark se zaljubio u djevojku.</t>
  </si>
  <si>
    <t>Za razliku od Marka koji se želio izvući iz ovog prokletstva, naprotiv, činilo se da je Margareth u svemu tome uživa.</t>
  </si>
  <si>
    <t>Zaplet vremenske petlje kakav nikad ne propustite.</t>
  </si>
  <si>
    <t>Filmski stvaratelji poput njega uzbuđeni su što će pronaći drugačiji i svježi pristup ovom jedinstvenom formatu radnje.</t>
  </si>
  <si>
    <t>Kroz svoju priču, The Map of Tiny Perfect Things mogu otvoriti nove praznine koje nikada prije nisu učinjene.</t>
  </si>
  <si>
    <t>Iako i Palm Spings i Boss Level ulaze u sredinu priče (vremensku petlju), priča o savršenim stvarima ima drugačiji pristup kroz dva glavna lika koji su još uvijek tinejdžeri.</t>
  </si>
  <si>
    <t>Ova ih anomalija sigurno čini zrelijima od njihove dobi što dovodi do mnogih inteligentnih dijaloga i zanimljivih rasprava o mnogim stvarima.</t>
  </si>
  <si>
    <t>Jedno malo iznenađenje koje se približava kraju također čini dubinu priče i poruke ne podcijenjenim.</t>
  </si>
  <si>
    <t>Dvoje glavnih protagonista, posebno Newton, postaju zvijezde s njihovom kemijom koja je vrlo slatka.</t>
  </si>
  <si>
    <t>Kemija između njih dvoje isprepliće se sa strpljenjem dok priča s vremena na vrijeme napreduje.</t>
  </si>
  <si>
    <t>Tajanstvena strana Margaretinog lika, koja se sjajno čuvala do kraja, također je mogla učiniti njezinu priču još dramatičnijom i dirljivijom.</t>
  </si>
  <si>
    <t>Dodir filmaša također podržava uspjeh ovog filma kroz njegovu dinamičnu kinematografiju i montažu.</t>
  </si>
  <si>
    <t>Ova vrsta ponavljanja radnje sigurno pokreće mnogo montažnih tehnika koje su vrlo lijepo predstavljene u mnogim scenama.</t>
  </si>
  <si>
    <t>U cijeloj priči nema ni trunke dosade.</t>
  </si>
  <si>
    <t>Ono što je zanimljivo, ovaj film često spominje i druge popularne filmove, uključujući dva remek-djela koja se ponavljaju u zapletima, The Groundhog Day i Edge of Tomorrow.</t>
  </si>
  <si>
    <t>Tinejdžerska ljubavna komična dramska igra The Map of Tiny Perfect Things ponovno je svježa, energična i zabavna varijanta radnje vremenske petlje s nepoznatim pristupom i dubinom teme za svoj ciljni žanr.</t>
  </si>
  <si>
    <t>Iako je spakiran jednostavno, Savršene stvari zapravo su složeni film s puno životne suštine u našoj svakodnevnoj rutini koja nam lahko nedostaje.</t>
  </si>
  <si>
    <t>Priča ovog filma može pružiti ljudskom razumijevanju da je za hvatanje signala univerzuma potrebno vrijeme i vrlo dugo iskustvo, i radost i tuga.</t>
  </si>
  <si>
    <t>Glumac Nicholas Cage, čija je karijera naglo porasla 90-ih i početkom 2000-ih nakon što je osvojio Oscara, čini se da je sada samo uspomena.</t>
  </si>
  <si>
    <t>Jedini glavni mainstream film u kojem je glumio bio je glasovni glumac najprodavanijeg animiranog filma The Croods.</t>
  </si>
  <si>
    <t>Sada igra više uloga u osrednjim filmovima s osrednjom kvalitetom, iako ponekad to ne znači da je film loš.</t>
  </si>
  <si>
    <t>Willy’s Wonderland jedan je od filmova u kojem glumi ekscentrični glumac.</t>
  </si>
  <si>
    <t>Willy’s Wonderland je horor komični film koji je režirao filmaš Kevin Lewis s Cageom u koprodukciji.</t>
  </si>
  <si>
    <t>U ovom filmu čiji je budžet 5 milijuna američkih dolara glumi niz mladih zvijezda koje još uvijek nisu poznate u filmskom mediju.</t>
  </si>
  <si>
    <t>Willy’s Wonderland također je postao žrtvom pandemije koji je na kraju pušten putem videa na zahtjev i ograničenih kazališnih projekcija.</t>
  </si>
  <si>
    <t>Luksuznom sportskom automobilu koji je vozio The Janitor (Cage) pukla je guma u zabačenom gradu.</t>
  </si>
  <si>
    <t>Budući da čovjek nije imao gotovine kod sebe, jedne je noći završio na čišćenju zatvorenog igrališta zvanog Willy’s Wonderland.</t>
  </si>
  <si>
    <t>Neočekivano se ispostavilo da je ovo samo zamka jer se u njoj nalazilo osam lutki ubojica ljudi-grabežljivaca.</t>
  </si>
  <si>
    <t>Nažalost, očito su ovaj put lovili pogrešnu osobu.</t>
  </si>
  <si>
    <t>Wonderland je od samog početka zamišljen kao čisti zabavni spektakl u “jeftinom” estetskom stilu.</t>
  </si>
  <si>
    <t>Ali rezultat, je stvarno iznad očekivanja.</t>
  </si>
  <si>
    <t>Zanemarujući svu logiku, čak i ako se radi samo o jeftinim i jednostavnim “vizualnim efektima”, ovaj je film u stanju pružiti glupe i zabavne prezentacije, posebno zbog izgleda zvijezde.</t>
  </si>
  <si>
    <t>Po prvi puta je zabilježeno da glumac tijekom filma nije rekao ni riječi.</t>
  </si>
  <si>
    <t>Cage nema posebnog izgleda osim pukog igranja ludog i brutalnog.</t>
  </si>
  <si>
    <t>Činilo se da glumac također zaista uživa u svojoj ulozi, uključujući i mene koji gledam.</t>
  </si>
  <si>
    <t>Palo mi je na pamet kad je glumac brutalno pretukao lutke čudovišta, kao da je svu svoju frustraciju izlio na svoj strmi put u karijeri.</t>
  </si>
  <si>
    <t>Od trenutka kada je dobio Oscara (odlazak iz Las Vegasa) do svoje trenutne uloge.</t>
  </si>
  <si>
    <t>Jedinstveno, njegove uloge su manje-više sulude (pijanice).</t>
  </si>
  <si>
    <t>Apsurdno, brutalno i smiješno, Willy’s Wonderland čudan je B-Movies horor s rijetkom pojavom glumca Nicholasa Cagea.</t>
  </si>
  <si>
    <t>Ovaj film očito nije za laike koji samo traže zabavu, već i za ljubitelje žanra (kulta).</t>
  </si>
  <si>
    <t>Sve je potpuno smiješno, ali tako je zabavno gledati.</t>
  </si>
  <si>
    <t>U jednoj se sceni Cage mora hrvati s lutkom gorile koja podsjeća na scenu u Ed Woodu (Tim Burton) kada se stari glumac morao boriti s hobotnicom (imanjem) koju je sam pomaknuo kako bi samo dao efekt pokreta.</t>
  </si>
  <si>
    <t>Prošlo je neko vrijeme otkako je postojala komedija dovoljno smiješna da izazove pravi smijeh.</t>
  </si>
  <si>
    <t>Možda je to zato što je posljednja godina provedena proživljavajući pandemiju i sve stresniju političku klimu, ali postoji nešto tako iskreno smiješno i glupo u Barb i Star na putu za Vista del Marda se čovjek ne može ne nasmijati čudnoj prirodi svega toga.</t>
  </si>
  <si>
    <t>Film koji je režirao Josh Greenbaum, a scenarij su napisali Kristen Wiig i Annie Mumolo – odvažno je hrabar na način koji priliči njegovoj neukrotivoj ludosti.</t>
  </si>
  <si>
    <t>Od bizarnog negativca do neočekivanih glazbenih najava, Barb i Star Go to Vista Del Mar izuzetno su loši, ali s davanjem povremenog humora.</t>
  </si>
  <si>
    <t>Barb (Mumolo) i Star (Wiig) dvije su srednjovječne žene koje su godinama najbolje prijateljice i uglavnom rade sve zajedno.</t>
  </si>
  <si>
    <t>Privezani za bok, par čak ima isti posao kao prodajni suradnici u Jennifer Convertibles i provode radno vrijeme brbljajući o svemu i svačemu.</t>
  </si>
  <si>
    <t>Čak su i dio Talking Cluba (ne treba ih miješati s Book Clubom), a provode još više sati družeći se s prijateljima o odabranim temama.</t>
  </si>
  <si>
    <t>Međutim, kad tvrtka prestane poslovati, Barb i Star odluče isprobati nešto drugačije, suoče se sa svojim strahom od promjena i zapute se u Vistu Del Mar na opuštajući odmor koji ih šalje u najdivljiju, najočekivaniju avanturu u životu.</t>
  </si>
  <si>
    <t>Rani sati odmora nisu baš onakvi kakvima su se nadali da će biti, ali to se brzo mijenja kad upoznaju Edgara (Jamie Dornan), asistenta filmskog negativca (da, iz nekog razloga postoji negativac).</t>
  </si>
  <si>
    <t>Edgar je poslan u Vistu Del Mar kako bi izveo posljednju fazu u podloj radnji, ali previše je frustriran nedostatkom naklonosti antagonista da bi se usredotočio.</t>
  </si>
  <si>
    <t>Nesretna ljubav, prijateljstvo, hotelsko osoblje koje se probilo u pjesmu i neispravna špijunaža u osnovi su ove komedije koja se često osjeća kao neugodan i predug slijed snova od stvarnog filma.</t>
  </si>
  <si>
    <t>Slično Barb i Star, koje su sigurne u to tko su i u svoje očite ekscentričnosti, film slijedi stope svojih likova, hrabro prihvaćajući svoje slučajne trenutke, kaotičnu radnju i neke od svojih dijaloga.</t>
  </si>
  <si>
    <t>Dizajn produkcije uključuje puno previše svijetlih pastelnih boja i urnebesno ljepljivih komada.</t>
  </si>
  <si>
    <t>Modni osjećaj i frizure Barb i Star odražavaju 1980-e, iako je film očito smješten u današnje vrijeme (mobiteli su uvijek poklon).</t>
  </si>
  <si>
    <t>Film je sigurno slobodnog duha, ničim neopterećen.</t>
  </si>
  <si>
    <t>Također se tako dobro služi svojim postavkama da odjednom poželi otići na godišnji odmor – užasan osjećaj s obzirom na trajnu pandemiju.</t>
  </si>
  <si>
    <t>Sve što je rečeno, Barb i Star prilično brzo ostanu bez pare, povlačeći svoju radnju i izmičući se puno duže nego što je potrebno prije nego što dođe do svog kraja.</t>
  </si>
  <si>
    <t>Barb i Star, čije je prijateljstvo nevjerojatno snažno, oboje su se usmjerili na Edgara, koji je pomalo uhvaćen u sred stvari.</t>
  </si>
  <si>
    <t>To je glavni izvor sukoba između para i izuzetno je zahvalan, jer je film apsolutno mogao bez njega.</t>
  </si>
  <si>
    <t>Iako su Wiig i Mumolo očito srce priče, Dornan se trudi držati korak s njihovim komičnim vremenom.</t>
  </si>
  <si>
    <t>Često govore jako brzo u minuti, a da ne propuste ni jedan ritam, a on se, osim pjesme od koje se ne može nasmijati, ali koja bi mogla nasmijati, mogao više nasloniti na zabavu.</t>
  </si>
  <si>
    <t>Izbor da se uključi izmišljena zlikovačka priča o zanemarenoj ženi – koja se u naslovima naziva „Dr. Dama ”- čudno je željeti napraviti pustoš u gradu presretnih turista.</t>
  </si>
  <si>
    <t>Što se manje vremena potroši na nju, to bolje.</t>
  </si>
  <si>
    <t>Unatoč svemu, međutim, film ima zaista šaljivih trenutaka.</t>
  </si>
  <si>
    <t>Ako ništa manje, može se nasmijati apsurdnosti svega.</t>
  </si>
  <si>
    <t>Međutim, lakše je probaviti kad o filmu razmišljate više kao o parodiji, što pomalo olakšava činjenice da ovaj film treba uzeti za stvarnu vrijednost.</t>
  </si>
  <si>
    <t>U tom smislu Barb i Star Go to Vista Del Mar potpuno su smiješni, ali zdušno prihvaćaju tu činjenicu.</t>
  </si>
  <si>
    <t>Ozbiljno, ove će godine biti objavljeno mnogo filmova i niti jedan od njih vjerojatno neće biti kao ovaj film tako otvoren.</t>
  </si>
  <si>
    <t>Dečki koje sam voljela: Uvijek i zauvijek priča lijepu priču o ljubavi, vezama i odrastanju – i daje Lari Jean i Peteru zadovoljavajući kraj.</t>
  </si>
  <si>
    <t>Temeljen na trećem romanu u trilogiji Jenny Han To All the Boys: Always &amp; Forever, Lara Jean, film dovodi do svojevrsne završnice središnje romanse serije, sve dok govori o tome kako na taj odnos utječu velike odluke kod mladih ljudi.</t>
  </si>
  <si>
    <t>Živi, poput mjesta na fakultetu.</t>
  </si>
  <si>
    <t>Michael Fimognari, koji je vodio drugi film iz serije To All the Boys: P.S. I Still Love You, vraća se u režiju, ovaj put iz scenarija Katie Lovejoy (Statistička vjerojatnost ljubavi na prvi pogled).</t>
  </si>
  <si>
    <t>U filmu Dečki koje sam voljela: Uvijek i zauvijek, Lara Jean Covey (Lana Condor) i Peter Kavinsky (Noah Centineo) solidni su kao i uvijek i planiraju zajedničku budućnost, uključujući i pohađanje sveučilišta Stanford nakon diplome.</t>
  </si>
  <si>
    <t>Međutim, dok Lara Jean putuje u Koreju sa svojom obitelji – njezinim ocem Danom (John Corbett), njegovom djevojkom Trinom (Sarayu Blue) i njezinim sestrama Margot (Janel Parrish) i Kitty (Anna Cathcart) – te New Yorkom kao dijelom na razrednom putovanju, pronalazi kako preispituje ono što doista želi za svoj život nakon srednje škole.</t>
  </si>
  <si>
    <t>To prisiljava Laru Jean i Petera da preispitaju svoju vezu i žele li zaista pokušati uspjeti dok odlaze na fakultet ili će ići svojim putem.</t>
  </si>
  <si>
    <t>Tamo gdje se središnja drama u prethodna dva filma vrtjela oko ljubavnih trokuta između Lare Jean, Petera i drugih dječaka, uvijek i zauvijek to mijenja, donoseći drugačiju odluku pred kojom se suočava Lara Jean.</t>
  </si>
  <si>
    <t>Umjesto da bira između dva dječaka, ona bira između planiranja života oko blizine Petera ili slijeđenja svog srca i svojih snova, čak i ako to razdvaja njih.</t>
  </si>
  <si>
    <t>Ovaj malo drugačiji spin na formuli To All the Boys omogućuje puno svježije iskustvo u Uvijek i zauvijek, pogotovo jer P.S. I dalje te volim, na mnogo se načina osjećao kao preslikavanje prvog filma.</t>
  </si>
  <si>
    <t>Omogućuje i scenariju Lovejoya da dalje razvija priču Lare Jean dok odrasta i mora donijeti još odraslu odluku nego što je to učinila u prošlom filmu.</t>
  </si>
  <si>
    <t>Naravno, Lara Jean je još uvijek jako karakterna.</t>
  </si>
  <si>
    <t>Čak i različita struktura Uvijek i zauvijek (koja je podijeljena u labava poglavlja za razne događaje poput maturalne zabave), zajedno s povratkom Condorovog toplo povjerljivog glasa, utječe na osjećaj da su ti filmovi bili dnevnik Lare Jean ili njezin spomenar.</t>
  </si>
  <si>
    <t>To znači da zadržava obilježja ovih filmova, istodobno unoseći dovoljno novi zaokret u priču koja nudi uvjerljiv razvoj.</t>
  </si>
  <si>
    <t>To All the Boys: Always &amp; Forever stavlja veći naglasak na neromantične veze Lare Jean, ovo je još uvijek ona i Peterova priča.</t>
  </si>
  <si>
    <t>I, kao što su Condor i Centineo dokazali od prvog filma, imaju slatku rom-com kemiju koja održava filmsku franšizu mnogo dulje od tri obroka, ako je Netflix to želio, svojom slatkom i laganom naklonošću jedni za druge praktično blistaju na ekranu.</t>
  </si>
  <si>
    <t>Centineo ostaje bez napora šarmantan kao Peter Kavinsky, glumeći (možda) idealiziranog i beskrajno podržavajućeg dečka Laru Jean koji se osjeća potpuno za razliku od mnogih romantičnih vodiča, vjerojatno zato što je lik očito stvoren iz ženskog pogleda.</t>
  </si>
  <si>
    <t>Ali, još uvijek je Condor taj koji uvijek i zauvijek podiže slatke visine, igrajući središnji stup oko kojeg se film vrti i izuzetno dobro ga podmećući.</t>
  </si>
  <si>
    <t>Dvoje vodećih glumaca okruženi su snažnom glumačkom postavom, a Corbett i Blue posebno se ističu dok savjetuju Condor-ovu Laru Jean, dok su Cathcart i Parrish izvrsni u oživljavanju raznolike dinamike sestre Covey.</t>
  </si>
  <si>
    <t>U konačnici, To All the Boys: Always &amp; Forever uspijeva zadržati velik dio onoga što je djelovalo na prethodne filmove, a istovremeno nudi nešto svježe i novo za one koji su se možda umorli od tropa filmova u P.S. I dalje te volim.</t>
  </si>
  <si>
    <t>Priča i njezin kraj jednako su slatki puni nade i zaljubljeni u ljubav kao i u prva dva filma, a Uvijek i zauvijek pruža gledateljima savršen bijeg u gluhoj zimi oko Valentinova.</t>
  </si>
  <si>
    <t>Ima puno romantike, plus dovoljno punoljetničke drame da bi priča bila uvjerljiva i zvučni zapis jednako je dobar i raznolik kao i „Svi dječaci“ i P.S. I dalje te volim.</t>
  </si>
  <si>
    <t>Uz još više K-popa od posljednjeg filma i putovanja u Koreju, Always and Forever film također nastavlja častiti i istraživati ​​korejske korijene Lare Jean.</t>
  </si>
  <si>
    <t>Tu je i klimanja glavom Haninoj knjizi, uključujući potragu Lare Jean da usavrši svoj recept za čokoladne kolačiće, kao i kameju same Han, iako ti aspekti možda nisu potrebni za cjelokupnu priču.</t>
  </si>
  <si>
    <t>Ipak, u To All the Boys: Always &amp; Forever postoji nešto za sve ljubitelje Lare Jean i Petera.</t>
  </si>
  <si>
    <t>Kao takav, To All the Boys: Always &amp; Forever savršen je sat za Valentinovo, bilo za parove koji traže romantični sat ili za one koji žele zabavan, lagan i u konačnici vrlo sladak rom-com.</t>
  </si>
  <si>
    <t>Nema sumnje da je dobra stvar koju su Uvijek i zauvijek snimali istovremeno s P.S. I dalje te volim, što znači da bi produkcija mogla putovati širom svijeta i snimati svoje sekvence u Koreji i New Yorku na mjestu, što se sada čini praktički nemogućim.</t>
  </si>
  <si>
    <t>I ove su scene romantizirane jednako kao i sve ostalo u životu Lare Jean, a dodaje još jedan sloj Uvijek i zauvijek, koji doseže gotovo jednogodišnju oznaku globalne pandemije.</t>
  </si>
  <si>
    <t>No dok je posljednja godina doživjela nedostatak blockbustera i jednostavno zabavnih filmova, Dečki koje sam voljela: Uvijek i zauvijek nudi dražesno slatku, toplo vedru i šarmantno nadajuću romansu koja pruža prijeko potreban dah usred ove hladne i sumorne zime.</t>
  </si>
  <si>
    <t>Ultimate Playlist of Noise ima nekoliko lijepih i srdačnih trenutaka, ali nedostaje mu snažan središnji odnos i često je previše formuliran.</t>
  </si>
  <si>
    <t>Slijedeći tragove YA prethodnika kao što su The Fault in Our Stars, Everything Everything i Before I Fall, The Ultimate Playlist of Noise vođen je nesretnom situacijom – jednim razornim i životnim trenutkom koji mijenja mladi život i promjene glavnog junaka njegov tijek zauvijek.</t>
  </si>
  <si>
    <t>Veliki je obrat u tome što film zapravo nije zasnovan na YA romanu, iako slijedi istu formulu.</t>
  </si>
  <si>
    <t>Ultimate Playlist of Noise nije zainteresiran za promišljeno istraživanje tinejdžera koji će živjeti gluh.</t>
  </si>
  <si>
    <t>Dapače, to je razlog koji se koristi za pokretanje pripovijesti i razlog koji stoji iza glavnih avantura.</t>
  </si>
  <si>
    <t>U tom smislu, The Ultimate Playlist of Noise previše se uhvati u odavanju lažnog osjećaja ugode i topline.</t>
  </si>
  <si>
    <t>Međutim, film je potaknut sjajnim izvedbama i obiteljskom dramom koja omogućuje njegovoj priči procvat i zalaženje u dublji i nijansirani teritorij.</t>
  </si>
  <si>
    <t>Marcus Lund (Keean Johnson) audiofil je koji ne voli ništa više od snimanja mješovitih traka za svoje učitelje i kolege iz razreda.</t>
  </si>
  <si>
    <t>Vođen zvukom muzike i pokušava da oda počast svom pokojnom bratu Aleksu, koji je preminuo nakon što je spasio Markusa od požara, u svemu što radi.</t>
  </si>
  <si>
    <t>Međutim, sve se mijenja nakon što Marcus doživi napadaj koji dovodi do otkrića tumora na mozgu.</t>
  </si>
  <si>
    <t>Iako je potencijalno benigni, liječnici vjeruju da je rizik i odlučuju se na operaciju mozga koja bi ne samo uklonila tumor, već bi trajno oduzela Marcusovoj sposobnosti da čuje zvukove koje najviše voli.</t>
  </si>
  <si>
    <t>Skrhan je i kreće na putovanje do New Yorka, zajedno s glazbenicom Wendy (Madeline Brewer), kao posljednji pokušaj da čuje i snimi sve zvukove koji će mu nedostajati, uključujući glas njegova brata.</t>
  </si>
  <si>
    <t>Ultimate Playlist of Noise želi biti neobičan, nezaboravan, dramatičan za dobre osjećaje i u nekim aspektima uspijeva, dok u drugima ne uspijeva.</t>
  </si>
  <si>
    <t>Film koji je režirao Bennett Lasseter, a scenarij Mitchell Winkie, usidren je na osobnom putovanju Marcusa, čija je priča o punoljetnosti istodobno ispunjena optimizmom i tvrdim istinama.</t>
  </si>
  <si>
    <t>Reakcija koju ima na dijagnozu mnogo je drugačija od drugih i Marcus odlučuje usmjeriti svoju energiju na putovanje i druženje s djevojkom iz snova.</t>
  </si>
  <si>
    <t>Tu se film počinje rasplamsavati jer je Wendy karakterizirana uglavnom magičnom djevojkom iz snova, koja je uglavnom tu da pomogne Marcusu da ostvari svoje snove.</t>
  </si>
  <si>
    <t>Najzadovoljnija i najosbnija priča filma Ultimate Playlist ona je između njega i njegove majke Alyssa (Rya Kihlstedt).</t>
  </si>
  <si>
    <t>Par vodi puno sjajnih, teških razgovora koji su dovoljno smisleni da podignu središnju priču filma.</t>
  </si>
  <si>
    <t>Marcusovo putovanje u konačnici postavlja obiteljsku dramu koja likovima daje malo mesnatog materijala s kojim mogu raditi.</t>
  </si>
  <si>
    <t>Možda je jedna od najboljih stvari u filmu kompilacija zvukova koje Marcus snima.</t>
  </si>
  <si>
    <t>U svemu tome postoji nešto čudesno i način na koji je izveden čini razumljivim shvatiti zašto bi Marcus propustio slušati.</t>
  </si>
  <si>
    <t>Sve što je rečeno, film negdje drugdje posustaje.</t>
  </si>
  <si>
    <t>Štoviše, drama je često izmišljena, postavljajući sukobe između likova koji se do kraja ne osjećaju uvijek zaslzuženim.</t>
  </si>
  <si>
    <t>Iako The Ultimate Playlist of Noise ne djeluje na svim razinama, njegov lagan ton i Johnsonov istinski prikaz Marcusovih osjećaja nadoknađuju svoje zamke.</t>
  </si>
  <si>
    <t>Locked Down je prosječna drama koja se oslanja na snage svoja dva glavna glumca kako bi je uspjeli uzdići iznad različitih nedostataka.</t>
  </si>
  <si>
    <t>Pandemija kovirusa još uvijek traje, i dalje utječe na svačiji život na različite načine.</t>
  </si>
  <si>
    <t>Imajući to na umu, neki mogu smatrati da je prerano snimiti film koji istražuje ovu određenu točku na vrijeme, ali to nije odvratilo redatelja Douga Limana da sastavi Locked Down jer je izbijanje CO-19 krenulo nagore.</t>
  </si>
  <si>
    <t>Očito je da film ne želi služiti klasičnom holivudskom eskapizmu, ali imao je privlačnost Chiwetel Ejiofor i Anne Hathaway udruživši se kako bi izveli pljačku dragulja koja je mogla biti zabavna.</t>
  </si>
  <si>
    <t>Nažalost, krajnji rezultat je više mješovit.</t>
  </si>
  <si>
    <t>Zaključano je da je ovo prosječna drama koja se oslanja na snage svoja dva glavna glumca kako bi je uspjeli uzdići iznad različitih nedostataka.</t>
  </si>
  <si>
    <t>U Locked Down -u, Ejiofor i Hathaway glume Paxtona i Lindu, par na kraju veze koji još uvijek žive zajedno samo zbog naredbi o zaključavanju u Velikoj Britaniji.</t>
  </si>
  <si>
    <t>Njih dvoje se pokušavaju kretati u svojim novim situacijama dok se CO-19 širi širom svijeta; Paxton je otpušten s posla, dok je Linda prisiljena otpustiti zaposlenike iz svoje tvrtke jer žele smanjiti troškove.</t>
  </si>
  <si>
    <t>Preko svog šefa Malcolma (Ben Kingsley), Paxton (koristeći lažni identitet) prihvaća posao prevoza robe i materijala s mjesta koja se zatvaraju tijekom zaključavanja.</t>
  </si>
  <si>
    <t>Jedno od njegovih stajališta je robna kuća koja je dio Lindine korporacije.</t>
  </si>
  <si>
    <t>Nezadovoljni svojim trenutnim životnim stanjem, Paxton i Linda osmišljavaju plan krađe skupog dijamanta iz robne kuće kako bi se mogli obogatiti.</t>
  </si>
  <si>
    <t>Jedno od većih problema s Locked Downom je što treba neko vrijeme dok narativ ne dođe u fokus.</t>
  </si>
  <si>
    <t>Kao rezultat, film provodi velik dio prvog i drugog čina vijugajući, što doduše odražava živote gledatelja tijekom pandemije.</t>
  </si>
  <si>
    <t>Istodobno, ovo ne znači nužno posebno zanimljivo pripovijedanje i moguće je da će neki izgubiti zanimanje kako film bude napredovao kroz gotovo dva sata trajanja.</t>
  </si>
  <si>
    <t>Scenarij, koji je napisao Steven Knight, donosi malo relativnog humora koji će publika cijeniti (Zoom poziva na prestanak, gomilanja toaletnog papira, itd.), ali to zapravo nije dovoljno da nadoknadi nedostatak uočljive radnje koja pada većinu vremena.</t>
  </si>
  <si>
    <t>Gotovo kao da se film previše kasno sjeća elementa pljačke dragulja.</t>
  </si>
  <si>
    <t>Uzimajući u obzir kako i kada je napravljen Locked Down, postojala su jasna ograničenja u pogledu tehničkog snimanja filma.</t>
  </si>
  <si>
    <t>To se zasigurno ne može pohvaliti opsegom nekih Limanovih prethodnih napora, ali taj pristup i dalje djeluje za potrebe ove priče.</t>
  </si>
  <si>
    <t>Ako je išta drugo, Locked Down je primjer kako kreativni redatelji u ovom trenutku mogu nastaviti snimati filmove, jer Liman uključuje Skype i Zoom kako bi se glumci međusobno razigravali i zajedno izvodili scene, unatoč razdvojenosti.</t>
  </si>
  <si>
    <t>To nije nešto što prije nije učinjeno, ali je djelotvorno i prihvatljivo.</t>
  </si>
  <si>
    <t>A Liman je u stanju stvoriti zabavan treći čin potaknut odvažnom dijamantnom pljačkom.</t>
  </si>
  <si>
    <t>Iako ove sekvence nisu toliko ekstravagantne kao nešto poput Ocean’s Eleven (iz očitih razloga).</t>
  </si>
  <si>
    <t>I dalje se angažiraju za gledanje na zamjenskoj razini.</t>
  </si>
  <si>
    <t>Spasonosna milost za Locked Down je što su Ejiofor i Hathaway izvrsni u svom zanatu.</t>
  </si>
  <si>
    <t>Film je zasnovan na izvedbi, oslanjajući se na glumce koji će ga nositi na svojim ramenima.</t>
  </si>
  <si>
    <t>Dvoje potencijalnih klijenata su spremni za zadatak, dočaravaju svoje likove kako bi publika imala ideju tko su bili prije pandemije.</t>
  </si>
  <si>
    <t>Oboje bilježe frustraciju i očaj koji ljudi osjećaju trenutno, a međusobno imaju i prirodnu kemiju.</t>
  </si>
  <si>
    <t>Lako ih je kupiti kao dugogodišnji par pri kraju.</t>
  </si>
  <si>
    <t>S obzirom na prirodu Locked Down-a, sporedna uloga ne utječe toliko na to, premda Kingsley većinu vremena na ekranu koristi kao religiozni Malcolm.</t>
  </si>
  <si>
    <t>On je zabavna prisutnost u svojim kratkim scenama.</t>
  </si>
  <si>
    <t>Locked Down osjeća se kao pokušaj da se prebrzo iskoristi “trenutak”, što u konačnici našteti filmu.</t>
  </si>
  <si>
    <t>Možda bi mu koristilo čekanje dok ne prođe pandemija, kada bi filmaši imali više vremena za razmišljanje o cijeloj situaciji i smišljanje nečega što bi moglo biti puno veće snage.</t>
  </si>
  <si>
    <t>Čak i uz jake vodeće izvedbe, Locked Down nema puno toga za ponuditi, osim što služi kao mučan podsjetnik na ono što svijet nastavlja prolaziti.</t>
  </si>
  <si>
    <t>Ovdje je bilo potencijala za nešto posebno, ali ne ispunjava to obećanje.</t>
  </si>
  <si>
    <t>REČENICA</t>
  </si>
  <si>
    <t>ANOTATOR 1</t>
  </si>
  <si>
    <t>ANOTATOR 2</t>
  </si>
  <si>
    <t>ANOTATOR 3</t>
  </si>
  <si>
    <t>S moćnim oružjem u rukama, Gorra je bilo vrlo teško pobijediti, pa je Thor odlučio potražiti pomoć od kralja Asgarda Valkyrie (Tessa Thompson – Creed 2, Westworld TV serija itd.), a kasnije mu se pridružio i njegov stari ljubavnik, Dr. Jane Foster (Natalie Portman – Ratovi zvijezda epizoda 1-3, Crni labud itd.).</t>
  </si>
  <si>
    <t>URL</t>
  </si>
  <si>
    <t>https://www.recenzijefilmova.com/thor-ljubav-i-grom-film-recenzija/</t>
  </si>
  <si>
    <t>https://www.recenzijefilmova.com/hotel-transylvania-transformation-recenzija-info-filma-2022/</t>
  </si>
  <si>
    <t>Kao što je poznato, pand…. ko…. dovela je do toga da su brojni filmovi izvorno namijenjeni kinima u konačnici završili na streaming servisima.</t>
  </si>
  <si>
    <t>Neki sumnjaju da prodaja nije povezana isključivo s pand…., već je i loša kvaliteta filma utjecala na odluku.</t>
  </si>
  <si>
    <t>Dok je slavio 125. godišnjicu Hotela Transylvania, Drac (Brian Hull), njegova kći Mavis (Selena Gomez – Samo ubojstva u zgradi TV serija, Još jedna priča o Pepeljugi itd.), njezin suprug Johnny (Andy Samberg – I Love You Man, Brooklyn Nine Devet TV serija itd.), a ostatak bande je uživao u vremenu svog života.</t>
  </si>
  <si>
    <t>Pored Dracove stare bande poput vukodlaka Waynea (Steve Buscemi – Reservoir Dogs itd.) i njegove supruge Wande (Molly Shannon – Noć u Roxburyju itd.), Murray mumije (Keegan-Michael Key – Igranje s vatrom itd.),Griffin nevidljivi čovjek (David Spade – The Wrong Missy itd.), Frankenstein (Brad Abrell) i njegova supruga Eunice (Fran Drescher – The Dadilja TV serija itd.), pojavili su se i Ericka (Kathryn Hahn – Bad Moms itd.) i Van Helsing (Jim Gaffigan – Luca itd.) ponavlja svoje uloge iz 3. filma Hotel Transylvania 3: Summer Vacation.</t>
  </si>
  <si>
    <t>Buster Moon (Matthew McConaughey – The Gentlemen, Dallas Buyers Club itd.), koji je sada imao skroman uspjeh sa svojim kazalištem na lokalnoj razini, želio je doći u veliku ligu u Redshore Cityju.</t>
  </si>
  <si>
    <t>Osim likova koje sam spomenuo gore, pojavila se nova glumačka postava koja je pružila više boja, kao što je tragač za talentima Suki (Chelsea Peretti – Brooklyn Nine Nine TV serija itd.), Jimmyjeva kćer Porscha (pjevačica Halsey), ulični izvođač Nooshy (Letitia Wright – Black Panther itd.), Meenin partner Darius (Eric Andre – The Mitchells vs. the Machines itd.), pjevač Pharrell Williams i mnogi drugi.</t>
  </si>
  <si>
    <t>https://www.recenzijefilmova.com/pjevajte-s-nama-2-film-recenzija-2021/</t>
  </si>
  <si>
    <t>https://www.recenzijefilmova.com/ne-gledaj-gore-film-recenzija-2021/</t>
  </si>
  <si>
    <t>Kad je studentica poslijediplomskog studija astronomije Kate Dibiasky (Jennifer Lawrence – Red Sparrow, Mother! itd.) pronašla novi komet, osjećala se ekstatično.</t>
  </si>
  <si>
    <t>Oboje su odmah zajedno s kolegom dr. Teddyjem Oglethorpeom (Rob Morgan – The Unforgivable, Greyhound itd.) pozvani u Bijelu kuću kako bi svoje nalaze predstavili predsjedniku Orleanu (Meryl Streep – Mamma Mia! Here We Go Again, The Post itd.) i njezin šef osoblja Jason (Jonah Hill – True Story, This is the End itd.).</t>
  </si>
  <si>
    <t>Osim nevjerojatne Meryl Streep i šarmantne Cate Blanchett, pojavili su se i Mark Rylance (Ready Player One, The Trial of Chicago 7 itd.) kao milijarder Peter Isherwell, Himesh Patel (Yesterday itd.) kao Phillip, Timothée Chalamet (Dune itd.) kao Yule, Ron Perlman (Lovac na čudovišta itd.), Ariana Grande i još mnogi drugi.</t>
  </si>
  <si>
    <t>https://www.recenzijefilmova.com/povratak-u-australsku-divljinu-film-recenzija-2021/</t>
  </si>
  <si>
    <t>Nažalost, to se odnosi i na “Povratak u australsku divljinu” eng. Back to the Outback, s kojim bi streaming servis želio ponuditi nešto za obitelji za vrijeme blagdana.</t>
  </si>
  <si>
    <t>https://www.recenzijefilmova.com/istjerivaci-duhova-naslijedje-film-recenzija-2021/</t>
  </si>
  <si>
    <t>Postojala je čak i tema iz originalnog filma iz 1984. koju je pjevao Ray Parker Jr. da nam podigne raspoloženje.</t>
  </si>
  <si>
    <t>Priča je ispričana iz ugla Jakea Doylea (Neil Patrick Harris – Doogie Howser, M. D. TV serije, Downsizing itd.) koji je svoje iskustvo iz djetinjstva davne 1988. dijelio sa svojom kćeri Annie (Sophia Reid-Gantzert) za vrijeme Božića.</t>
  </si>
  <si>
    <t>https://www.recenzijefilmova.com/8-bit-christmas-recenzija-trailer-film-2021/</t>
  </si>
  <si>
    <t>Međutim, nije bilo tako lako uhvatiti Bootha, pogotovo uz uplitanje njegove glavne konkurencije, Bishopa (Gal Gadot – Wonder Woman, Criminal itd.).</t>
  </si>
  <si>
    <t>https://www.recenzijefilmova.com/crvena-tjeralica-red-notice-film-recenzija-2021/</t>
  </si>
  <si>
    <t>https://www.recenzijefilmova.com/ljubavna-zamka-recenzija-pregled-filma-love-hard-2021/</t>
  </si>
  <si>
    <t>https://www.recenzijefilmova.com/vojska-lopova-recenzija-filma-2021/</t>
  </si>
  <si>
    <t>Kad sam počeo gledati “Vojska lopova” film, nekako sam osjetio da će biti malo laganiji u usporedbi s Army of the Dead.</t>
  </si>
  <si>
    <t>https://www.recenzijefilmova.com/glavni-heroj-free-guy-2021-recenzija-filma/</t>
  </si>
  <si>
    <t>U stvarnom svijetu, Millie je bila najbolja prijateljica s Keysom (Joe Keery – Stranger Things TV serija itd.) koji je radio u Soonami Games, tvrtki koja je razvila igru ​​Free City.</t>
  </si>
  <si>
    <t>https://www.recenzijefilmova.com/posljednji-placenik-the-last-mercenary-2021-recenzija/</t>
  </si>
  <si>
    <t>https://www.recenzijefilmova.com/dan-za-da-yes-day-2021-recenzija-filma/</t>
  </si>
  <si>
    <t>Allison (Jennifer Garner – Peppermint, 13 Going on 30 itd.) I njezin suprug Carlos Torres (Édgar Ramírez – Mini serija Undoing, verzija Point Break 2015 itd.) prije su bili zabavni ljudi koji su bili pustolovni.</t>
  </si>
  <si>
    <t>https://www.recenzijefilmova.com/moxie-2021-recenzija-filma/</t>
  </si>
  <si>
    <t>https://www.recenzijefilmova.com/dolazak-u-ameriku-2-coming-2-america-2021-recenzija-filma/</t>
  </si>
  <si>
    <t>https://www.recenzijefilmova.com/tom-i-jerry-2021-recenzija-filma/</t>
  </si>
  <si>
    <t>Gotovo tri desetljeća kasnije, Warner Bros. Pictures pokušava oživjeti popularnost Toma i Jerryja produciranjem istoimenog filma koji animirane likove Toma i Jerryja postavlja u stvarnu sliku kao pozadinu priče.</t>
  </si>
  <si>
    <t>Jerryjev odabir da ostane u jednoj od soba u hotelu u kojem Kayla radi natjera Kaylu da dobije zadatak od svog šefa Terencea (Michael Peña) i Mr. Dubros (Rob Delaney), da se riješi štakora, sjećajući se da će njihov hotel biti mjesto raskošnog vjenčanja za bogati par, Ben (Colin Jost) i Preeta (Pallavi Sharda).</t>
  </si>
  <si>
    <t>U ostalom, Warner Bros., čini se da se slike moraju više potruditi kako bi se likovi Toma i Jerryja mogli natjecati s drugim modernim animiranim likovima kojima se sada može predstaviti puno dublja narativna dimenzija kako bi išli u korak s vremenom.</t>
  </si>
  <si>
    <t>Sredinom 2016. godine, kad je završio distribucijski ugovor s 20th Century Foxom, a vlasništvo DreamWorks Animation prešlo na NBCUniversal, izlazak nastavka filma The Croods vratio se u 2018. godinu – prije nego što je najavljeno da je postupak proizvodnje nastavka filma The Croods otkazan krajem 2016.</t>
  </si>
  <si>
    <t>Srećom, DreamWorks Animation i Universal Pictures napokon su se dogovorili da će nastaviti postupak proizvodnje nastavka filma The Croods s rasporedom izlaska 2020. i Joel Crawford zamijenio je Kirka DeMicca i Chrisa Sandersa da sjednu u režijski stolac.</t>
  </si>
  <si>
    <t>https://www.recenzijefilmova.com/kruds-novo-doba-the-croods-a-new-age-2020-recenzija-filma/</t>
  </si>
  <si>
    <t>https://www.recenzijefilmova.com/flora-ulysses-2021-recenzija-filma/</t>
  </si>
  <si>
    <t>Nažalost, pozvan je stručnjak za kontrolu životinja po imenu Miller (Danny Pudi – Štrumpfovi: Izgubljeno selo, TV serija Community, itd.) da je uhvati.</t>
  </si>
  <si>
    <t>https://www.recenzijefilmova.com/jako-mi-je-stalo-i-care-a-lot-2020-recenzija-filma/</t>
  </si>
  <si>
    <t>Čak je zatražio pomoć odvjetnika po imenu Dean Ericson (Chris Messina – Ptice grabljivice, Živi noću itd.) da pomogne Jennifer.</t>
  </si>
  <si>
    <t>Izvrstan posao spisatelja / redatelja J. Blakesona (Nestanak Alice Creed, 5. val itd.).</t>
  </si>
  <si>
    <t>https://www.recenzijefilmova.com/the-map-of-tiny-perfect-things-2021-recenzija-filma/</t>
  </si>
  <si>
    <t>The Map of Tiny Perfect Things je film koji je režirao debitant redatelj Ian Samuel čiji je scenarij napisao Lev Grossman na osnovu kratke priče koju je napisao.</t>
  </si>
  <si>
    <t>https://www.recenzijefilmova.com/barb-i-star-na-putu-za-vista-del-mar-2021-recenzija-filma/</t>
  </si>
  <si>
    <t>https://www.recenzijefilmova.com/willys-wonderland-2021-recenzija-filma/</t>
  </si>
  <si>
    <t>https://www.recenzijefilmova.com/decki-koje-sam-voljela-uvijek-i-zauvijek-2021-recenzija-filma/</t>
  </si>
  <si>
    <t>Godine 2018. Netflix je debitirao sa To All the Boys I’ve Loved Before – tinejdžerski romcom o lažnim spojevima i vrlo stvarnim ljubavnim pismima – do ogromnog uspjeha, a sada streaming usluga završava trilogiju filmom Dečki koje sam voljela: Uvijek i zauvijek.</t>
  </si>
  <si>
    <t>https://www.recenzijefilmova.com/the-ultimate-playlist-of-noise-2021-recenzija-filma/</t>
  </si>
  <si>
    <t>Veza Marcusa i Wendy nije u potpunosti učinkovita ili dovoljno zanimljiva da nosi film i sporedne likove – Marcusov otac Dominic (Ian Gomez) i najbolje prijateljice Sarah (Ariela Barer) i Laura (Emily Skeggs) – imaju vrlo, vrlo malo da urade izvan fizičkog prisustva na scenama da biste im pružili podršku.</t>
  </si>
  <si>
    <t>https://www.recenzijefilmova.com/zakljucani-locked-down-2021-recenzija-filma/</t>
  </si>
  <si>
    <t>https://www.recenzijefilmova.com/otok-fantazija-fantasy-island-2020-recenzija-filma/</t>
  </si>
  <si>
    <t>Na ostrvu poznatom kao Otok fantazija na kojem je sve moguće, skupina ljudi upravo je stigla avionom gdje im je dana prilika da ispune svoju fantaziju.</t>
  </si>
  <si>
    <t>Grupu su činili Gwen Olsen (Maggie Q – Nikita serija, Live Free ili Die Hard itd.), Patrick (Austin Stowell – Colossal , Battle of the Sexs itd.), Melanie (Lucy Hale – Istina ili Dare , Katy Keene TV serija itd.), JD (Ryan Hansen – TV serija Veronica Mars , CHiPs itd.) I Brax (Jimmy O. Yang – Ludi bogati Azijci , TV serija iz Silicijske doline itd.).</t>
  </si>
  <si>
    <t>Samim otokom upravljao je misteriozni gospodin Roarke (Michael Peña –  Dora and the Lost City of Gold , Ant-man i The Wasp itd.).</t>
  </si>
  <si>
    <t>I kao što je obećao, bio je u stanju ispuniti maštu svake osobe, ali sa samo jednim ulovom koji oni moraju progledati kroz fantaziju.</t>
  </si>
  <si>
    <t>Ono što ljudi nisu očekivali da njihova maštarija možda nije baš onako čemu su se nadali, a moglo bi čak biti i opasno po život.</t>
  </si>
  <si>
    <t>Pa kako bi se priča zaključila?</t>
  </si>
  <si>
    <t>Pronađite ih sve u ovom iznenađujuće punom zaokreta filmu.</t>
  </si>
  <si>
    <t>U početku sam imao osjećaj da naslov filma zvuči poznato.</t>
  </si>
  <si>
    <t>Međutim, nisam to detaljnije pogledao i jednostavno sam krenuo s gledanjem.</t>
  </si>
  <si>
    <t>Ali negdje pred kraj odjednom me je podsjetilo da mora biti utemeljen na stvarno starim TV serijama koje sam nekoliko puta gledao u djetinjstvu.</t>
  </si>
  <si>
    <t>A kad sam pročitao više informacija o ovom filmu, zaista je to bila filmska adaptacija te serije.</t>
  </si>
  <si>
    <t>Ali jedna stvar za koju sam mislio da je bila ugodna su mnoga iznenađenja koja su bila ugodna (mada ne mogu reći da su svaki višestruki zaokreti ako se ne urade pažljivo mogli pokvariti savršeno lijep zaplet i umjesto da zabave postanu neugodni).</t>
  </si>
  <si>
    <t>U svakom slučaju, ovaj je film imao prilično veliku dramu i svaki je lik dobio dovoljno vremena za ekran kako bi se mogao pravilno razvijati.</t>
  </si>
  <si>
    <t>Dobili smo priliku da se upoznamo sa svima njima.</t>
  </si>
  <si>
    <t>Očito bi se jedan ili dva lika isticali više od ostalih, ali u cjelini sam smatrao da su svi adekvatni.</t>
  </si>
  <si>
    <t>Maggie Q ovdje nije uspjela pokazati svoje borbene vještine, dok su Ryan Hansen i Jimmy O. Yang pružili stranu humora.</t>
  </si>
  <si>
    <t>Michael Peña bio je tako dobar kao i gospodin Roarke (FYI, g. Roarkea prethodno je portretirao Ricardo Montalban i sjetio sam se da je bio tajanstven, ali šarmantan, dok je Peña bio vrlo ozbiljan).</t>
  </si>
  <si>
    <t>Osim ove glavne glumačke uloge, bile su i sporedne uloge poput Michaela Rookera i Portia Doubleday (serija Mr. Robot itd.).</t>
  </si>
  <si>
    <t>Glavna premisa ovdje je bila način na koji je svaki pojedinac davao svoju fantaziju i kako je to bilo nepredvidljivo, plus nije ispalo onako kako su htjeli.</t>
  </si>
  <si>
    <t>Bilo je i pomalo misterioznog elementa vezanog za otok, iako sam smatrao da ovaj dio baš i nije toliko potreban.</t>
  </si>
  <si>
    <t>Višestruki zapleti bili su prilično simpatični jer je postojao jedan koji moja djevojka i ja nismo pogodili.</t>
  </si>
  <si>
    <t>Nadnaravni elementi bili su u redu, ali nisu glavni fokus ovdje, ali to danas ne bi bilo zabavno za gledatelje da ne bi bilo skoka na scene (jedan ili dva su ipak uspjeli iznenaditi mene i moju djevojku i ostatak publike).</t>
  </si>
  <si>
    <t>Međutim, kako nisam imao potpunu memoriju na tu originalnu seriju, ne bih je stvarno mogao usporediti s ovim filmom.</t>
  </si>
  <si>
    <t>Sve što mogu reći je da mislim da je dovoljno svježe i zabavno.</t>
  </si>
  <si>
    <t>Kao moderna horor adaptacija, ali vjerojatno ne toliko nevjerojatna da bih imao dobre riječi na jeziku kako bi je promovirao.</t>
  </si>
  <si>
    <t>Uživali smo u filmu, iako nas on zapravo nije čudio.</t>
  </si>
  <si>
    <t>Oh, i ovaj film nije imao srednju scenu ili poslije završnog kredita.</t>
  </si>
  <si>
    <t>Dakle, ako tražite prilično kreativan nadnaravni film (ali ne zastrašujući), mogli biste to pokušati i vjerojatno biste mogli uživati ​​u njemu.</t>
  </si>
  <si>
    <t>Međutim, ako vam se više svidi zastrašujući nadnaravni horor film s neprestanim užasnim trenucima, onda vas ovaj neće zadovoljavati.</t>
  </si>
  <si>
    <t>Tvoj izbor.</t>
  </si>
  <si>
    <t>https://www.recenzijefilmova.com/zlocesti-decki-zauvijek-bad-boys-for-life-2020-recenzija-filma/</t>
  </si>
  <si>
    <t>Par Miami-ovih detektiva Mike Lowrey (Will Smith – Spies in Disguise, Aladdin verzija uživo itd.) I njegov partner Marcus Burnett (Martin Lawrence – Big Momma’s House, Martin TV series itd.) radili su već 25 godina, gdje Marcus već razmišlja o povlačenju, i mirno živi sa svojom obitelji.</t>
  </si>
  <si>
    <t>U međuvremenu, Miami PD imao je i novu elitnu jedinicu nazvanu AMMO koju je vodila Rita (Paola Núñez) i koja se sastojala od svježijeg tima mladih i inteligentnih policajaca poput Kellyja (Vanessa Hudgens), Rafe (Charles Melton – Riverdale TV serija itd.) I Dorn (Alexander Ludwig – Vikings TV serija itd.).</t>
  </si>
  <si>
    <t>Ali kada je Mikea prošlost konačno sustigla, morao se suočiti s novom opasnošću i istražiti slučaj u koji je uključen tajanstveni ubojica po imenu Armando (Jacob Scipio) i njegova bezobzirna majka Isabel (Kate del Castillo).</t>
  </si>
  <si>
    <t>Unatoč prigovoru kapetana Conrada (Joe Pantoliano – Bjegunac, TV serije Sopranos itd.), Mike je i dalje radio na svom rješavanju slučaja.</t>
  </si>
  <si>
    <t>Pa što bi se dogodilo s Mikeom i Marcusom?</t>
  </si>
  <si>
    <t>Pronađite sve u ovom uzbudljivom akcijskom filmu.</t>
  </si>
  <si>
    <t>Prva dva filma Bad Boys gledao sam prije toliko godina i sjećam se da sam sjajno zabavio gledajući oba, pa ne bi trebalo biti iznenađenje da mi se sviđa i ovaj treći film.</t>
  </si>
  <si>
    <t>Uspješna formula iz prethodna dva filma u kojima bi Mike pokazivao svoje sposobnosti, a Marcus je svojim komičnim primjedbama kombiniranim s nekim iz vrhunskih akcijskih scena ovaj film učinio jednako uzbudljivim kao i prije.</t>
  </si>
  <si>
    <t>No ovoga puta priča se malo bolje osjećala s nekom dramom koja se činila realnom kao dva šarmantna detektiva koja ulaze u srednju dob.</t>
  </si>
  <si>
    <t>Unatoč promjeni režisera iz Michaela Baya u prva dva filma u Adil El Arbi i Bilall Fallah, akcijski dio nije razočarao.</t>
  </si>
  <si>
    <t>Neki slijed automobila (i motocikala) bili su zaista nevjerojatni.</t>
  </si>
  <si>
    <t>Glavne scene finala bile su sjajne, kao i to što su pokazale pravu veliku akcijsku scenu.</t>
  </si>
  <si>
    <t>Bio sam u potpunosti zadovoljan njima, pogotovo jer sam to vidio u kazalištu s Dolby Atmos sustavom gdje su zvučni efekti bili savršeni za ovakav film.</t>
  </si>
  <si>
    <t>Pored toga, bilo je poprilično pjesama u pozadini koje su se uklapale u razne prizore.</t>
  </si>
  <si>
    <t>Gore sam spomenuo da je priča ovoga puta bolja i da su je kritičari dobro prihvatili, što dokazuju i prilično visoke ocjene.</t>
  </si>
  <si>
    <t>Publika je također cijenila ovaj (iako smo uživali i u ostalim filmovima, iako kritičari ranije nisu bili tako ljubazni).</t>
  </si>
  <si>
    <t>Nešto više od 2 sata totalno smo se zabavili ovim filmom.</t>
  </si>
  <si>
    <t>Čini se da je humor, drama, akcija ispunio našu žeđ dobrog starinskog akcijskog filma koji se nije oslanjao samo na CGI.</t>
  </si>
  <si>
    <t>Osim nekih smiješnih scena u kojima smo se smijali glasno, bilo je čak i nekih emotivnih scena plus nekoliko iznenađujućih zaokreta.</t>
  </si>
  <si>
    <t>Jedan od njih bio je pravi šok za mene, iako je moja djevojka mogla to i ranije pogoditi (ponekad mislim da je poput vidovnjaka).</t>
  </si>
  <si>
    <t>Kao i obično, glavna atrakcija filmova o Bad Boysima bila je dinamika između Williama Smitha i Martina Lawrencea.</t>
  </si>
  <si>
    <t>Dodatni novi likovi također su se činili zanimljivi jer su dobili više boje.</t>
  </si>
  <si>
    <t>I ne znam zašto, ali postojao je osjećaj da će se ova franšiza uspješno oživjeti poput serija Brzi i žestoki i progutati u dodatne nastavke (možda spinoffa).</t>
  </si>
  <si>
    <t>Ali to je samo moj osjećaj.</t>
  </si>
  <si>
    <t>Btw, ovaj je film imao kratku kreditnu scenu srednjeg kraja koja je bila zabavna, ali nijednu post end kreditnu scenu.</t>
  </si>
  <si>
    <t>https://www.recenzijefilmova.com/noz-u-leda-knives-out-2019-recenzija-filma/</t>
  </si>
  <si>
    <t>Kada je bogati romanopisac Harlan Thrombey (Christopher Plummer – Sav novac u svijetu itd.) pronađen mrtav u svojoj sobi, istragu je obavio lokalni policijski detektiv Elliot (Lakeith Stanfield) a podržao Trooper Wagner (Noah Segan – Brick itd.).</t>
  </si>
  <si>
    <t>Kasnije su obavljeni intervjui s cijelom obitelji kako bi se otkrilo što se zapravo dogodilo, uključujući najstariju kćer Lindu (Jamie Lee Curtis – Halloween itd.) I njenog supruga Richarda (Don Johnson – Miami Vice TV serija itd.), zajedno s njihovim sinom Hughom Ransom (Chris Evans – filmovi o kapetanu Amerika itd.), druga snaja Joni (Toni Collette – nasljedna itd.), njezina kćerka Meg (Katherine Langford – 13 razloga zašto TV serija itd.), najmlađi sin Walt (Michael Shannon – Oblik vode itd.) i njegovu obitelj.</t>
  </si>
  <si>
    <t>Osim izvorne obitelji, tu je bila i Harlanova medicinska sestra Marta Cabrera (Ana de Armas – Informer itd.) i nekolicina drugih koji su radili u velikoj kući u vlasništvu Harlana.</t>
  </si>
  <si>
    <t>Pronađite ih sve u ovom vrlo zanimljivom misterioznom filmu.</t>
  </si>
  <si>
    <t>Moja djevojka i ja smo obožavatelji misterioznih priča o ubojstvu i oboje volimo romane Agathe Christie (imali smo kompletan set), Sherlock Holmesa i druge slične romane, filmove i serije.</t>
  </si>
  <si>
    <t>Zbog čega nam je ovaj film zaista bio omiljen.</t>
  </si>
  <si>
    <t>Način na koji je priča ispričana bio je jedan od najvažnijih trenutaka koji su nam se jako svidjeli jer je to učinjeno na pametan i inteligentan način kako bi se malo po malo otkrivalo što se zapravo dogodilo.</t>
  </si>
  <si>
    <t>I jedinstveno pripovijedanje onoga što je bilo na umu ljudi također je bilo stvarno zanimljivo.</t>
  </si>
  <si>
    <t>Ono što je film učinilo toliko intrigantnim jest kako se priča razvijala kombinirajući otkrivanje misterija s nekim postupkom skrivanja istine.</t>
  </si>
  <si>
    <t>Ovdje je bilo i nekih mračnih komedija zbog kojih se film nije osjećao previše depresivno, pretjerano ozbiljno.</t>
  </si>
  <si>
    <t>I unatoč tome što je trajao 130 minuta, nije se osjećao predugo i u stvari se osjećao baš lijepo.</t>
  </si>
  <si>
    <t>Stvarno se divim Rianu Johnsonu (prijašnji radovi uključuju Loopers, Star Wars: The Last Jedi itd.) koji je obavio tako sjajan posao režirajući veliku glumačku postavu, kao i pišući ovaj film.</t>
  </si>
  <si>
    <t>Koliko sam shvatio, ovo je originalan scenarij, što znači da nije prilagođen ni na čemu poput romana, novina, istinitih događaja itd.</t>
  </si>
  <si>
    <t>I visoko je cijenjen kao dokazano velikim kritičkim ocjenama i nominacijama za Zlatni globus (uključujući i najbolju sliku).</t>
  </si>
  <si>
    <t>Također volim i glumice u ovom filmu, gdje bilo poznatih glumaca i glumica, od poznatijih Jamie Leeja Curtisa, Tonija Collettea, Don Johnsona mlađoj generaciji poput Ane de Armas.</t>
  </si>
  <si>
    <t>Ono što me je zadivilo bilo je odabir Daniela Craiga za američkog privatnog istražitelja s njegovim snažnim južnim naglaskom, vidjevši da je on zapravo Britanac.</t>
  </si>
  <si>
    <t>Da budem iskren, rano je zvučao čudno jer ga nisam navikao čuti takvim naglaskom, ali kako je film napredovao, navikao sam se na to bolje.</t>
  </si>
  <si>
    <t>To je također dokazalo da je sjajan glumac (dobio je nominaciju za Zlatni globus za svoj nastup ovdje zajedno s Anom de Armas).</t>
  </si>
  <si>
    <t>I bilo je lijepo vidjeti Chrisa Evansa u drugačijoj ulozi od njegove superherojske persone.</t>
  </si>
  <si>
    <t>Kao uobičajeni film za rješavanje misterija, glavna bi atrakcija bila tko je krivac i kako je to učinjeno.</t>
  </si>
  <si>
    <t>A prema mom osobnom mišljenju, otkriće je savršeno izveo Benoit Blanc, što ne bi razočaralo obožavatelje misterije ubojstva.</t>
  </si>
  <si>
    <t>A to nam je objašnjeno u procesu koji nas nije natjerao da češemo po glavi, jer smo to mogli vrlo jasno razumjeti.</t>
  </si>
  <si>
    <t>Očito ako stvarno obratite pažnju na detalje, vjerojatno biste mogli nagađati tko je to također učinio (moja djevojka i ja imali smo isti osjećaj pravog ubojice, što se na kraju pokazalo istinitim, iako nas oboje zapravo nije bilo siguran kako je to učinjeno do tog velikog otkrića).</t>
  </si>
  <si>
    <t>Sve u svemu ovo je bio zabavan film.</t>
  </si>
  <si>
    <t>Svakako su se ispunila očekivanja s visokom kritičkom ocjenom i ja sam stvarno uživao.</t>
  </si>
  <si>
    <t>Ne bih imao ništa protiv ako Rian Johnson napravi nastavak baziran na liku Benoit Blanca, iako se to možda neće dogoditi jer o njemu nigdje nije bilo spomena.</t>
  </si>
  <si>
    <t>Ovaj bi film bio prava poslastica za obožavatelje takvog žanra, ali ne znam sigurno bi li uživala publika koja više preferira akcijski ili komični film jer je to stvarno drugačiji stil.</t>
  </si>
  <si>
    <t>Dakle, ako tražite malo zabave i želite pogledati film dok razmišljate o detektivu-u (sve dok to ne učinite razgovorom s prijateljima / partnerom), onda je ovaj definitivno obavezan.</t>
  </si>
  <si>
    <t>https://www.recenzijefilmova.com/jumanji-iduca-razina-the-next-level-2019-recenzija-filma/</t>
  </si>
  <si>
    <t>Postavljen neko vrijeme nakon Jumanji: Dobrodošli u džunglu , četvero prijatelja Spencer (Alex Wolff), Martha (Morgan Turner), Bethany (Madison Iseman) i Fridge (Ser’Darius Blain) planirali su se okupiti tijekom odmora.</t>
  </si>
  <si>
    <t>U međuvremenu Spencer je imao svog djeda Eddija (Danny DeVito – Dumbo live verzija itd.) koji je boravio u njegovoj kući.</t>
  </si>
  <si>
    <t>Bez znanja njegovih prijatelja, Spencer je ponovno igrao igru ​​Jumanji, a sada su Martha i ostali morali ponovno ući u igru ​​kako bi pomogli Spenceru.</t>
  </si>
  <si>
    <t>Ali nekako su djed Eddie i njegov stari prijatelj Milo Walker (Danny Glover – Monster Trucks itd.) usisani u Jumanji.</t>
  </si>
  <si>
    <t>S djedom Eddiejem i Milom nisu znali kako igrati igru, svi su se morali potruditi da je dovrše i dovedu Spencera na sigurno koristeći svoje avatare dr. Bravestone (Dwayne Johnson – Brzi i žestoki: Hobbs i Shaw , Rampage itd. )), kartograf Sheldon (Jack Black – Kuća s satom u zidovima itd.), zoolog Franklin (Kevin Hart – Central Intelligence itd.) i borilački umjetnik Ruby (Karen Gillan – Krug , Stuber itd.).</t>
  </si>
  <si>
    <t>Pa se cijeli nered očistio?</t>
  </si>
  <si>
    <t>Pronađite sve u ovom vrlo zabavnom filmu.</t>
  </si>
  <si>
    <t>Nakon gledanja trejlera za ovaj film, imao sam osjećaj da će biti jako zabavno, pogotovo s novim likovima koji se pridružuju igri.</t>
  </si>
  <si>
    <t>I imao sam dobar osjećaj jer smo se i ja i ostali iz publike koji su gotovo popunili kino smijali od srca.</t>
  </si>
  <si>
    <t>Bilo je bezbroj puta da smo uživali zbog urnebesnih trenutaka.</t>
  </si>
  <si>
    <t>Sigurno da bi rani dio mogao biti malo spor za ljude koji očekuju da će radnja započeti što je prije moguće, ali začudo, nije mi dosadio, jer je to dalo perspektivu kako su se glavni likovi ponašali nakon prethodnog filma.</t>
  </si>
  <si>
    <t>Film je bio toliko zabavan zbog nevjerojatnih likova koje su prikazali glavni likovi koji su imali uloge avatara.</t>
  </si>
  <si>
    <t>Svi Dwayne Johnson, Jack Black, Kevin Hart i Karen Gillan uspjeli su nas uvjeriti da su zapravo njih 4 u stvarnom svijetu.</t>
  </si>
  <si>
    <t>Njihovi izrazi lica, ponašanje, govor tijela i svi su bili toliko slični da je nemoguće ne nasmijati se.</t>
  </si>
  <si>
    <t>A mogli biste i zamisliti kako bi bilo smiješno da dvije starije osobe poput Dannyja DeVita i likova Dannyja Glovera moraju izdržati živote u ovoj opasnoj igri.</t>
  </si>
  <si>
    <t>Pored glumačkih uloga, mlada 4 prijatelja također su adekvatno obavljali svoje uloge, premda ako moram biti iskren, likovi avatara bili su prave zvijezde.</t>
  </si>
  <si>
    <t>Btw, također je bilo nekoliko ljudi koji su se pojavili u igri, s jednim poznatim imenom, posebno Awkwafina (Ludi bogati Azijci itd.).</t>
  </si>
  <si>
    <t>Koji su dodali više boje već zabavno ispunjenim likovima.</t>
  </si>
  <si>
    <t>Bilo je i malo drugih imena koja biste prepoznali kada biste pogledali film.</t>
  </si>
  <si>
    <t>Nevjerojatni specijalni efekti ujedno su bili veliki faktor koji me je natjerao da se bolje uživam, a u kombinaciji s prekrasnim Atmos zvučnim efektima učinili su to vrlo zadovoljavajućim iskustvom za mene i djevojku.</t>
  </si>
  <si>
    <t>Muzička ocjena kad god je Jumanji krenuo bila je izvrsna, što nam je pružilo avanturistički osjećaj.</t>
  </si>
  <si>
    <t>Za film u trajanju od 123 minute nije se osjećao predugo i imao je dovoljno vremena za ekran da pokriva sve probleme likova.</t>
  </si>
  <si>
    <t>Imao je neki kreditni prizor u srednjem kraju koji je mene oduševio ako je to pravi pokazatelj mogućeg nastavka.</t>
  </si>
  <si>
    <t>Doduše, nije postojala kreditna scena poslije završetka.</t>
  </si>
  <si>
    <t>Sve u svemu, stvarno sam se zabavio gledajući ovaj film.</t>
  </si>
  <si>
    <t>Bila je to zaista zabavna kombinacija komedije koju pruža uloga i avantura u potrazi za blagom.</t>
  </si>
  <si>
    <t>Iako se ne varam, ovaj put je komedije bilo malo više i avanture su se malo smanjile, ali ipak je postojao neki intenzivni trenutak (najdraži mi je bio onaj koji uključuje majmune).</t>
  </si>
  <si>
    <t>Ovaj je put film imao i emotivan trenutak koji nas je uspio dotaknuti.</t>
  </si>
  <si>
    <t>Ako vam se sviđa prethodni film, trebali biste moći i u ovome uživati.</t>
  </si>
  <si>
    <t>https://www.recenzijefilmova.com/snjezno-kraljevstvo-2-frozen-2-2019-recenzija-filma/</t>
  </si>
  <si>
    <t>Napokon je izašao taj dugo očekivani nastavak.</t>
  </si>
  <si>
    <t>Moja djevojka i ja htjeli smo pogledati ovaj film na premijeri prvog dana, ali prikazan je istog dana kada je već bila zauzeta za muzički koncert sa svojom obitelji.</t>
  </si>
  <si>
    <t>Tako smo sinoć imali priliku da vidimo i to je bilo u mom omiljenom kazalištu Dolby Atmos, gdje smo mogli bolje uživati ​​u pjesmama.</t>
  </si>
  <si>
    <t>OK sada, idem odmah na film.</t>
  </si>
  <si>
    <t>Nekoliko godina nakon događaja iz prvog filma, Elsa (Idina Menzel – Očarana, Glee TV serija) sada postaje voljena kraljica Arandelle.</t>
  </si>
  <si>
    <t>U međuvremenu, njezina sestra Anna (Kristen Bell – Teen Titans Go! Na filmove, Veronica Mars TV itd.) bila je sretna u ljubavi svog života Kristoffa (Jonathan Groff – Mindhunter TV serija itd.), i dobrodušnog snjegovića Olafa (Josh Gad – A Pasje putovanje, film ljutih ptica itd.).</t>
  </si>
  <si>
    <t>Kad je Elsa čula nekakav poziv, zajedno s Anom, Kristoffom, Olafom i Svenom repom, krenuli su na put kako bi otkrili razlog za taj misteriozni poziv.</t>
  </si>
  <si>
    <t>Pa što bi oni pronašli u ovoj avanturi?</t>
  </si>
  <si>
    <t>Možete ih sve vidjeti u ovom divnom filmu.</t>
  </si>
  <si>
    <t>Pa, to je bio još jedan sjajan posao iz Disneyja.</t>
  </si>
  <si>
    <t>Moram im priznati, da su ipak uspjeli producirati još jedan divan film, gotovo jednako divan kao i njegov prethodnik.</t>
  </si>
  <si>
    <t>Film je bio sjajan s ozbiljno tamnijim tonom.</t>
  </si>
  <si>
    <t>Čudno je da smo djevojka i ja osjećali da ovaj ima više pjesama nego prvi film, ali kad sam vidio u završnoj kredi, imao je samo oko 11 pjesama, što je bilo slično filmu iz 2013. godine.</t>
  </si>
  <si>
    <t>Jedna stvar zbog koje sam se osjećao manje fantastično bile su pjesme koje na prvo slušanje nisu baš ostavile sjajan dojam, za razliku od pjesme Let It Go koja me odmah spotaknula iz prvog puta.</t>
  </si>
  <si>
    <t>Jedina pjesma za mene osobno koja je zvučala dovoljno lijepo bila je Lost in the Woods Jonathana Groffa koja je ponovno igrala za vrijeme završetka.</t>
  </si>
  <si>
    <t>Btw, ovdje se našla poprilično smiješna scena nakon završetka kredita, pa biste trebali pričekati da ne odete prije tog trenutka.</t>
  </si>
  <si>
    <t>Ranije sam spomenuo da film ima tamniji ton, ali imao je nekoliko lakih šaljivih trenutaka koji su se uglavnom odnosili na Olafovo ponašanje.</t>
  </si>
  <si>
    <t>Njegov lik ovdje je zauzeo središnju pozornicu i dao je puno smiješnih trenutaka zbog kojih se cijela publika nasmijala, uključujući i mene.</t>
  </si>
  <si>
    <t>Bilo je i nekoliko lakših trenutaka u kojima je sudjelovao Kristoff, a vrijeme kada je pjevao Lost in the Woods bilo je zabavno (moja djevojka je rekla da to liči na muzički video iz 80-ih).</t>
  </si>
  <si>
    <t>Također sam osjećao da je fokus zaista na Elsi, s puno prikazivanja kako se njen lik razvio zrelije.</t>
  </si>
  <si>
    <t>Definitivno je bio omiljeni lik moje djevojke ne samo zbog nevjerojatnih čarobnih sposobnosti, već i zbog svog izgleda.</t>
  </si>
  <si>
    <t>U ovom nastavku bili su glasovna pojava Alfreda Moline (Chocolat, Spider-man 2 itd.), Evan Rachel Wood (Westworld , američka gotička TV serija itd.), Sterling K. Brown (The Angry Birds Movie 2, The Predator etc.) i nekolicina drugih koji dodaju već bogate glasovne likove.</t>
  </si>
  <si>
    <t>Također sam smatrao da je priča u ovom filmu malo teža i lijepa, posebno na dijelu animacije.</t>
  </si>
  <si>
    <t>Bio sam toliko zadivljen doista lijepim prizorom uvučenim ovdje, kao i raskošnim jesenjim bojama, a meni je najbolji dio bio ocean.</t>
  </si>
  <si>
    <t>Moj Bože, to je bilo nevjerojatno!</t>
  </si>
  <si>
    <t>Međutim, ne znam zašto se ne mogu da se oslobodim osjećaja da je, u smislu davanja osjećaja zadovoljstva, prvi film bio više zadovoljavajući i prepun emotivnih trenutaka.</t>
  </si>
  <si>
    <t>Bilo je nekoliko scena koji su me dirnule, s jednom posebno prema kraju (iako sam mogao predvidjeti ishod), ali nije se osjećala kao puna emocionalna vožnja.</t>
  </si>
  <si>
    <t>Opet kad se uspoređuje s Frozen .</t>
  </si>
  <si>
    <t>U svakom slučaju, još uvijek vjerujem da je to bio ogroman uspjeh i ljudi bi obično voljeli film (znam da je moja djevojka).</t>
  </si>
  <si>
    <t>Prekrasna animacija, nostalgični osjećaj ponovnog viđenja voljenih likova i tamnija priča bila bi poslastica za ljude koji vole ovaj žanr.</t>
  </si>
  <si>
    <t>Pjesme su bile prilično lijepe za slušanje, snažnog smisla u jednoj ili dvije pjesme koju je otpjevala Idina Menzel.</t>
  </si>
  <si>
    <t>I naravno zabavne trenutke koje mi je pružio Josh Gad kao moj omiljeni, Olafe.</t>
  </si>
  <si>
    <t>Dakle, ako ste obožavatelji prvog filma, ovaj je definitivno obavezan.</t>
  </si>
  <si>
    <t>https://www.recenzijefilmova.com/charliejevi-andeli-charlies-angels-2019-recenzija-filma/</t>
  </si>
  <si>
    <t>Sabina (Kristen Stewart – The Twilight movies, Panic Room itd.) i Jane (Ella Balinska) bila su dva anđela koje je Charlie dodijelio da zaštite Elenu (Naomi Scott – Aladdinova verzija uživo, TV Terra TV serija itd.).</t>
  </si>
  <si>
    <t>Koji su stvorili nešto što bi moglo ugroziti svijet ako padne u krive ruke.</t>
  </si>
  <si>
    <t>Elena je pokušavala izvijestiti vlasnika tvrtke Brocka (Sam Claflin – Adrift , Snjeguljica i lovac itd.) o problemu i također popraviti svoje stvaranje.</t>
  </si>
  <si>
    <t>Međutim, postajalo je posebno teško kad ju je opasni atentator (Jonathan Tucker – talac, TV serija itd.) pokušao atentat na nju.</t>
  </si>
  <si>
    <t>Uz podršku novog Bosleyja (Elizabeth Banks – Brightburn , film Power Rangers 2017 itd.), anđeli su se potrudili spasiti Elenu i istodobno saznati pravog krivca iza ubojice.</t>
  </si>
  <si>
    <t>Pa što se dogodilo s Anđelima?</t>
  </si>
  <si>
    <t>Pronađite sve u ovoj avanturističkom komediji.</t>
  </si>
  <si>
    <t>Da budem iskren, moja djevojka i ja imali smo malo sumnje kada smo vidjeli jedno ime kao anđeo, jer je nismo baš bili obožavatelji.</t>
  </si>
  <si>
    <t>Ali filmu smo htjeli dati priliku.</t>
  </si>
  <si>
    <t>I na naše zadovoljstvo, ona nije baš razočarala i smatrali smo da je njena karakterizacija prilično dobra i pružila nam je dobar smijeh.</t>
  </si>
  <si>
    <t>Moja djevojka istaknula je da se osjeća poput lika kojeg je glumila Drew Barrymore u prethodnim Charliejevim filmovima Angels.</t>
  </si>
  <si>
    <t>Ostali anđeli su bili u redu, kao i Jane koju je glumila glumica koju nikad prije nisam vidio.</t>
  </si>
  <si>
    <t>I posljednje, ali ne najmanje bitno, Naomi Scott koja je glumila lik idealistkinje i prilično naivne Elene.</t>
  </si>
  <si>
    <t>Ovaj je film imao iznenađujuće zaplete gdje sam vjerojatno trebao bolje funkcionirati u prepoznavanju, ali izgledalo je prilično lijepo i zanimljivo za nas jer smo bili u igri pogađanja do kraja.</t>
  </si>
  <si>
    <t>Sviđa mi se i način na koji je priča napisana da bi objasnila više od jednog Bosleyja u Townsend agenciji od razdoblja TV serije i dva prethodna filma.</t>
  </si>
  <si>
    <t xml:space="preserve">Za one koji nisu svjesni, ovaj film zasnovan je na vrlo poznatoj seriji od sredine 70-ih do ranih 80-ih.  </t>
  </si>
  <si>
    <t>U 2000. i 2003. godini objavljena su dva filma s očito novim likovima koje su glumili Cameron Diaz, Drew Barrymore i Lucy Liu.</t>
  </si>
  <si>
    <t>A ovaj bi film 2019. trebao biti nastavak tih filmova, kao što se može vidjeti iz ovdje navedenih referenci.</t>
  </si>
  <si>
    <t>Kao film akcijske komedije, ovaj je bio sasvim u redu u kombinaciji dva elementa.</t>
  </si>
  <si>
    <t>Radnje možda nisu visoko oktanske i spektakularne vrste, ali su adekvatno izvedene, dok su strane komedije prikazane malo tu i tamo.</t>
  </si>
  <si>
    <t>Ovdje nije bilo pravih emotivnih trenutaka za publiku, unatoč tome što smo imali jednu ili dvije dirljive scene.</t>
  </si>
  <si>
    <t>Sam glavni zaplet vjerojatno je bio malo slab i pomalo zbunjujući s višestrukim zavojima, ali za nas je to bilo samo za zabavu i nismo ih uzeli preozbiljno.</t>
  </si>
  <si>
    <t>Pored gore spomenutih likova, bilo je i drugih imena poput Patricka Stewarta, Djimon Hounsoua, Chrisa Pang-a i nekolicine drugih koji su pružili sporedne uloge.</t>
  </si>
  <si>
    <t>A film je imao i poznata ženska imena kao što su i glumci poput bivše UFC prvakinje i borilačkog umjetnika Ronda Rousey, poznate vozačice trkačkih automobila Danica Patrick, glumice Laverne Cox i drugih glumica.</t>
  </si>
  <si>
    <t>No, ovaj je film iznenađujuće trajao 118 minuta, uključujući završne kredite koji su imali brojne kratke kreditne scene , ali bez post-end kreditne scene.</t>
  </si>
  <si>
    <t>Sve u svemu, mislio sam da ovaj film nije loš kao akcijski film.</t>
  </si>
  <si>
    <t>Ima nekoliko kratkih komičnih trenutaka s nekoliko dovoljno dobrih akcija plus nekoliko iznenađujućih zaokreta.</t>
  </si>
  <si>
    <t>Bio je to prilično zabavan i vrlo lagan film za uživanje bez razmišljanja o prilično slabom zapletu.</t>
  </si>
  <si>
    <t>Iako bismo morali uspoređivati ​​s prethodnim Charliejevim filmovima Angels.</t>
  </si>
  <si>
    <t>Ovaj možda nije bolji u kvaliteti, ali osjećao se svježim za trenutno stanje.</t>
  </si>
  <si>
    <t>Dakle, ako se samo želite malo zabaviti i vidjeti neke dovoljno lijepe radnje.</t>
  </si>
  <si>
    <t>Ili samo želite šetati memorijskom stazom da biste vidjeli nove Charliejeve anđele, onda bi ova trebala biti dovoljno zanimljivo za vas.</t>
  </si>
  <si>
    <t>Ali nemojte očekivati ​​da će to biti kvalitetan akcijski film ili akcijska komedija.</t>
  </si>
  <si>
    <t>https://www.recenzijefilmova.com/posljednji-bozic-last-christmas-2019-recenzija-filma/</t>
  </si>
  <si>
    <t>Paul Feig inspiriran je božićnom himnom Georgea Michaela i podsjeća na zbijeno i preuređeno božićno drvce.</t>
  </si>
  <si>
    <t>Njegova predvidljivost kao praznični film može se suprotstaviti žanrovskim, zabavnim i zdravim dodacima.</t>
  </si>
  <si>
    <t>Kombinacija Feigove režije i scenarija Emme Thompson uzbudljiva je, a Last Christmas donosi sve što obećava božićni film.</t>
  </si>
  <si>
    <t>Priča, teme, glazba i vizualni sadržaji odgovaraju blagdanskom duhu.</t>
  </si>
  <si>
    <t>Također jedinstveno spaja trope tipične za podžanr s neočekivanim temama i socijalnim temama.</t>
  </si>
  <si>
    <t>Iako je pretjerano ambiciozan i zauzet, u kratkom vremenu su njegova postignuća divna.</t>
  </si>
  <si>
    <t>Kao takav, sveobuhvatni način na koji golica svaku božićnu filmsku kutiju bit će mučan za neke, ali draži za božićne ljubitelje.</t>
  </si>
  <si>
    <t>Kate (Game of Thrones, Emilia Clarke) je nestašna junakinja koja živi destruktivnim životnim stilom i bezobrazno radi u londonskoj božićnoj trgovini kao vilenjak.</t>
  </si>
  <si>
    <t>Dok bez sreće provodi svoj san pjevačice, uskoro upoznaje Toma (Henry Golding, Ludi bogati Azijci).</t>
  </si>
  <si>
    <t>Karizmatičan je i tajanstveni stranac koji joj pomaže da vidi čari u životu i nadahnjuje je da se ponovno pronalazi.</t>
  </si>
  <si>
    <t>Ovu smo priču vidjeli već mnogo puta u bezbroj romantičnih komedija i božićnih filmova.</t>
  </si>
  <si>
    <t>Iako je predvidljivo i nedostaje mu oduševljenje, izvršenje priče ostaje uzdižuće, inspirativno i dirljivo.</t>
  </si>
  <si>
    <t>Na premijeri filma u Sydneyu Feig je opisao nespornu moć zvijezde Emilije Clarke, osobinu koju ispoljava u ovom filmu.</t>
  </si>
  <si>
    <t>Kate prelazi iz neprimjerenog u lik s kojim se publika potpuno suosjeća, posebno što se tiče njezine veze s Tomom.</t>
  </si>
  <si>
    <t>Napori scenarija da se poveže s Kate i osjećaju je manipulativno i iritantno.</t>
  </si>
  <si>
    <t>Ipak, u blagdanskom duhu, oprošteno je zbog Clarke-ove izvedbe, koja Kate prožima toplinom.</t>
  </si>
  <si>
    <t>Golding je ljubavni interes savršen za sliku i njegov rad se uklapa u Clarkeove.</t>
  </si>
  <si>
    <t>Njihova sjajna kemija dodatno jača emocionalno ulaganje publike.</t>
  </si>
  <si>
    <t>Unatoč napadu bajkovitih svjetala, šarenih šljokica, uznemirujućih ukrasa božićnih drvca koje je prodao Djed (Kate šefa smiješno glumi Michelle Yeoh) i predvidive svečane glazbe, Last Christmas pokušava nadmašiti ove praznične filmske spone.</t>
  </si>
  <si>
    <t>Film se ne temelji samo na Wham-u iz 1986. godine, klasika, koja se tijekom blagdana svirala više od 500 puta u svakom prodajnom mjestu, ali djeluje i kao poklon glazbenoj ostavštini Georgea Michaela.</t>
  </si>
  <si>
    <t>To sadrži pjesmu po kojoj je dobila ime, Michael-ove druge hit-singlove i novoobjavljenu pjesmu.</t>
  </si>
  <si>
    <t>Tu je i nekoliko Wham! i George Michael Uskršnja jaja, što čini ovaj suptilni kinematografski počast čovjeku koji je  umro prije tri godine.</t>
  </si>
  <si>
    <t>Zaplet o utjecaju imigracije, zdravstvenih problema i beskućništva (problem koji je jednom bio bliski Michaelovom srcu) ima na obitelji.</t>
  </si>
  <si>
    <t>S obzirom da se Kateina obitelj preselila iz Jugoslavije kad je bila mlađa da bi izbjegla rat, njezina se obitelj bori da se prilagodi životu u Velikoj Britaniji.</t>
  </si>
  <si>
    <t>Njezin otac Ivan (Boris Isaković) ne može naći posao u svojoj struci, a njena majka Petra (Emma Thompson) bori se da se odrekne svojih starih načina.</t>
  </si>
  <si>
    <t>Obje njihove nevolje imaju negativne učinke na obitelj.</t>
  </si>
  <si>
    <t>Thompson uvjerljivo glumi Petru i uzima zamke koje će mnogi prepoznati od vlastitih majki i pretvara ih u zlato komedije.</t>
  </si>
  <si>
    <t>Približavajući se previše temama u nadi da će se razlikovati, Last Christmas ne uspijeva zaviriti u srž njegovih najozbiljnijih tema.</t>
  </si>
  <si>
    <t>Njegov pad je što nas scenarij usmjerava prema ozbiljnim pitanjima (posebno epidemiji beskućnika), ali pribjegavaju božićnim tropima prije nego što kažu bilo što značajno.</t>
  </si>
  <si>
    <t>Očito da su Paul Feig i Emma Thompson pokušali donijeti više sloja ovim utješnim podsjetnikom kako je divno biti živ.</t>
  </si>
  <si>
    <t>Pa ipak, njihove ambicije rezultiraju s previše buke uz božićne napade.</t>
  </si>
  <si>
    <t>Bez obzira na to, to je ugodno i uzdižuće i postat će redoviti pregled prosinca u godinama koje dolaze.</t>
  </si>
  <si>
    <t>https://www.recenzijefilmova.com/obitelj-addams-the-addams-family-2019-recenzija-filma/</t>
  </si>
  <si>
    <t>Bilo mi je drago što ću vidjeti ovaj film kad sam vidio trailer i izgledalo je zabavno.</t>
  </si>
  <si>
    <t>U filmu sam bio prilično upoznat s obitelji.</t>
  </si>
  <si>
    <t>Zaista čudna i prilično monstruozna obitelj Addams koja se sastojala od oca Gomeza (Oscar Isaac – Ratovi zvijezda: Posljednji Jedi, Ex Machina itd.), njegove supruge Morticia (Charlize Theron – Long Shot, The Huntsman: Winter War itd.) i njihove djece adolescentna Wednesday (Chloë Grace Moretz – Ako ostanem Hugo itd.) i njezin mlađi brat Pugsley (Finn Wolfhard – It, Stranger Things TV serija itd.) živjeli su mirno u mračnom zastrašujućem dvorcu s Lurcom batlerom (Conrad Vernon – Shrek itd.).</t>
  </si>
  <si>
    <t>To je bilo sve dok njihova okolina nije ugrađena u novi kompleks za zajednicu koji je razvio reality TV voditelj Margaux (Allison Janney – TV serija West Wing itd.).</t>
  </si>
  <si>
    <t>Stvari su se zakomplicirale kad je Margaux smatrala da Addams-ova kuća nije prikladna za okoliš i da se njezina vlastita kći Parker (Elsie Fisher – osmi razred itd.) sprijateljila sa Wednesday.</t>
  </si>
  <si>
    <t>Stoga se Margaux potrudila da ovaj kompleks i dalje bude privlačan za ljude.</t>
  </si>
  <si>
    <t>Pa kako se priča zaključila za obitelj Addams?</t>
  </si>
  <si>
    <t>Sve ih pronađite u ovom filmu komedije.</t>
  </si>
  <si>
    <t>Kao što sam već rekao, očekivao sam da će to biti film u kojem ću moći uživati ​​uz dosta smijeha od početka do kraja.</t>
  </si>
  <si>
    <t>Međutim, kad sam gledao ovaj film, pružio nam je smiješne trenutke, ali nije bio tako pun njih koliko bismo se nadali.</t>
  </si>
  <si>
    <t>Imali smo nekoliko smiješnih trenutaka, ali nekako je to bilo to.</t>
  </si>
  <si>
    <t>Uopće nije bilo smiješnih scena.</t>
  </si>
  <si>
    <t>Iskreno se nisam mogao sjetiti jesam li filmove s verzijom uživo gledao još devedesetih, ali seriju sam gledao davno.</t>
  </si>
  <si>
    <t>Sve čega sam se mogao sjećati iz te komedije, bili su smiješni glavni likovi i onaj batlend sličan Frankensteinu.</t>
  </si>
  <si>
    <t>Moja se djevojka sjećala da postoji ruka koja se zove Thing.</t>
  </si>
  <si>
    <t>Dakle, jedna stvar koja nam se svidjela kada smo gledali ovaj film je sjećanje koje je donio kad su nam se pokazali ti čudni likovi.</t>
  </si>
  <si>
    <t>Bilo je prilično zabavno kad smo ih ponovno upoznali.</t>
  </si>
  <si>
    <t>Što se tiče same priče, bila je prilično prosječna i prilično lagana.</t>
  </si>
  <si>
    <t>Imao je jedno glavno pitanje na koje se proizvođač filma pokušao usredotočiti.</t>
  </si>
  <si>
    <t>Zabavno, nekako sam osjetio da gledam produženu epizodu TV serije, a ne film.</t>
  </si>
  <si>
    <t>Činilo se da je oko Wednesday bila teška drama, ali riješena je prilično lako čineći je manje pamtljivom.</t>
  </si>
  <si>
    <t>Zapravo sam smatrao da je priča o Pugsleyju malo zanimljivija, ali također je riješena previše povoljno.</t>
  </si>
  <si>
    <t>Osim previše laganog luka priče, glasovna postava zapravo je bila prilično dobra.</t>
  </si>
  <si>
    <t>Obožavam njihovu karakterizaciju za koju sam smatrao da zaista odgovara njihovim ulogama, posebno Chloë Grace Moretz za koju sam smatrao da je savršena kao gotska i mračna Wednesday.</t>
  </si>
  <si>
    <t>Bilo je i puno nadarenih i prilično poznatih imena koja su neke od likova poput Nicka Krolla (Tajni život kućnih ljubimaca 2 itd.) Ispunili kao ujaka Fester ili Bette Midler (Klub prvih žena, Ciganin itd.) Kao baka.</t>
  </si>
  <si>
    <t>Animacije su izvrsno urađene i mnoge od njih bi izgledale predivno ako se vide u 3D-u.</t>
  </si>
  <si>
    <t>Ovdje su bile svirane jedna ili dvije lijepe pjesme, a osobno najbolja za mene bio je Everybody Hurts.</t>
  </si>
  <si>
    <t>Za vrijeme završnih kredita bila je i pjesma Christine Aguilera, koja nije imala nijednu srednju ili krajnju scenu.</t>
  </si>
  <si>
    <t>Sve u svemu, mislim da je ovo prilično standardni animirani film.</t>
  </si>
  <si>
    <t>Bilo je prilično zabavno, ali ne i impresivno ili nezaboravno.</t>
  </si>
  <si>
    <t>Nije imao previše sukoba ili duboke priče poput onih iz Pixara ili Disneya ili iz drugih studija.</t>
  </si>
  <si>
    <t>Ovaj film je iz MGM-a za koji mislim da ima intelektualno vlasništvo obitelji Addams.</t>
  </si>
  <si>
    <t>Ako ste obožavatelji originalnog filma ili serije, možda ćete moći uživati ​​u ovom ili barem to može donijeti neki nostalgičan osjećaj.</t>
  </si>
  <si>
    <t>Ali oni koji nisu upoznati možda smatraju da je ovo previše čudno.</t>
  </si>
  <si>
    <t>Mislim da su filmovi o Transilvaniji više privlačni za opću publiku.</t>
  </si>
  <si>
    <t>Zato pokušajte ako želite pogledati prilično zabavan animirani film o djeci, doista čudnu obitelj, sve dok možete tolerirati njihovu čudnost.</t>
  </si>
  <si>
    <t>Ali ako više volite dubok i smislen film, možda ćete biti razočarani.</t>
  </si>
  <si>
    <t>https://www.recenzijefilmova.com/povratak-u-zemlju-zombija-zombieland-double-tap-2019-recenzija/</t>
  </si>
  <si>
    <t>Postavljena 10 godina nakon događaja iz prvog filma, skupina preživjelih od zombi napada koja se sastojala od ‘vođe’ Tallahasseeja (Woody Harrelson – Three Billboards Outb Ebbing, Missouri, The Messenger itd.), tip koji je imao toliko pravila da preživjeti, Columbus (Jesse Eisenberg – Sad me vidiš 2, Adventureland itd.), vrlo neovisna žena Wichita (Emma Stone – La La Land, The Help itd.) i njezina mlađa sestra Little Rock (Abigail Breslin – Little Miss Sunshine, Maggie itd.) živjeli su u bivšoj Bijeloj kući sami.</t>
  </si>
  <si>
    <t>Kad se Little Rock osjetila da joj je dosadno u životu počela je tražiti druge ljude, ostali nisu mogli ostati iza i počeli su je tražiti.</t>
  </si>
  <si>
    <t>Pridružila im se mlada žena po imenu Madison (Zoey Deutch – Prije nego što padnem itd.) koja je sama preživjela.</t>
  </si>
  <si>
    <t>Također su tijekom svog putovanja upoznali ženu koja radi po Nevadi (Rosario Dawson – Nezaboravno, najam itd.).</t>
  </si>
  <si>
    <t>Pa, što bi se dogodilo s ovom skupinom, posebno s prijetnjom nove vrste vrlo opasnih zombija?</t>
  </si>
  <si>
    <t>Pronađite ih sve u ovom zabavnom filmu o zombi komediji.</t>
  </si>
  <si>
    <t>Znate, bilo je to zaista iznenađenje kada sam shvatio da je prvi film Zombieland objavljen prije 10 godina.</t>
  </si>
  <si>
    <t>Za mene je to bio nekakav nezaboravan film jer sam volio dinamiku ove male skupine potpuno različitih ljudi koji su bili vezani istom svrhom tj. Preživjeti od zombi apokalipse.</t>
  </si>
  <si>
    <t>Također je bilo zabavno s toliko komičnih trenutaka među tim ljudima i ta pravila koja je stvorio Columbus su također bili drugi faktor koji mi se svidio.</t>
  </si>
  <si>
    <t>Ovaj je nastavak imao sličnu formulu s originalnim filmom, pri čemu je grupa i dalje imala lijepu dinamiku, a ono što me najviše iznenadilo je njihov odnos bio je vrlo realan kao da stvarno žive zajedno 10 godina.</t>
  </si>
  <si>
    <t>Glavni glumac izvrsno je izveo svoje uloge jer su uspjeli lako upasti u svoje likove.</t>
  </si>
  <si>
    <t>Najvjerojatnije je to bilo zbog njihove nevjerojatne glumačke sposobnosti što se vidjelo iz brojnih nagrada za koje su nominirani i osvojene.</t>
  </si>
  <si>
    <t>Pored izvorne glavne glumačke predstave, bilo je i nekoliko dodatnih ljudi poput Rosario Dawson i Zoey Deutch koji odgovaraju i njihovim ulogama.</t>
  </si>
  <si>
    <t>Bilo je i još jedno prilično dobro poznato ime Luke Evansa, iako mi se zapravo nije svidio njegov lik jer se činilo da on nema neku veliku dodanu vrijednost.</t>
  </si>
  <si>
    <t>Ubojstva zombija ovdje su još uvijek zadivljujuće izvršena baš kao u originalu.</t>
  </si>
  <si>
    <t>Ali nisam si mogao pomoći da pomislim da su oni malo manje spektakularni.</t>
  </si>
  <si>
    <t>Sjećam se da je vrhunac u prvom filmu bio prilično epski i izazvao mi je strahopoštovanje, međutim ovdje ga nisam osjetio.</t>
  </si>
  <si>
    <t>Bilo bi mi bolje da je vrhunac finala bio spektakularniji, iako je srednji dio i dalje bio prilično zabavan.</t>
  </si>
  <si>
    <t>Specijalni efekti ovog filma još uvijek su bili dobri kao i prije.</t>
  </si>
  <si>
    <t>Bilo je divno vidjeti zombije ubijene raznim sredstvima.</t>
  </si>
  <si>
    <t>Na temelju toga publika bi trebala shvatiti da je film namijenjen odraslima.</t>
  </si>
  <si>
    <t>Jer je bio kategoriziran za starije od 17 godina.</t>
  </si>
  <si>
    <t>To definitivno nije film za djecu, pa je bilo iznenađujuće kad smo sinoć vidjeli kako neki roditelji dovode svoju djecu da vide film, posebno s mnogim vulgarnim riječima koje se govore tijekom filma.</t>
  </si>
  <si>
    <t>Zvučni efekti za film bili su sjajni.</t>
  </si>
  <si>
    <t>Dolby Atmos efekti maksimalno su se koristili i stvarno nisam požalio što sam inzistirao da to vidim u kazalištu s takvim učinkom.</t>
  </si>
  <si>
    <t>Glazba je bila divna.</t>
  </si>
  <si>
    <t>Zasluge za zatvaranje imale su kreditne scene i kratku post end kreditnu scenu u kojoj možete uživati ​​u smijehu.</t>
  </si>
  <si>
    <t>Ovaj se film zabavljao i na drugim dobro poznatim zombi serijama i imao je prilično dobru šalu o modernim aplikacijama.</t>
  </si>
  <si>
    <t>Sve u svemu, ovo je bio zabavan film, s puno komične situacije.</t>
  </si>
  <si>
    <t>Ali ako bih se trebao usporediti s originalom, više mi se svidio original zbog epskog vrhunca.</t>
  </si>
  <si>
    <t>Film je bio ugodan, čak i ako je postojao par koji je sjedio pored mene i nije mogao prestati razgovarati glasno tijekom cijelog filma.</t>
  </si>
  <si>
    <t>Ako ste ljubitelji zombi komedije, ovo bi trebalo biti dovoljno zabavno.</t>
  </si>
  <si>
    <t>Ali bolje je pogledati film iz 2009. godine kako biste mogli bolje uživati ​​u ovom.</t>
  </si>
  <si>
    <t>https://www.recenzijefilmova.com/fighting-with-my-family-2019-recenzija-filma/</t>
  </si>
  <si>
    <t>Svjetska premijera Fighting with My Family je novi sportski komedijski film koji je producirao Dwayne “The Rock” Johnson (bivši WWE superstar) i napisao i režirao Stephen Merchant (jedan od tvoraca The Office).</t>
  </si>
  <si>
    <t>Temeljen na istinitoj priči, film prati tinejdžera u malom gradu Engleske koji sanja da postane rvač u WWE-u.</t>
  </si>
  <si>
    <t>Osnovna priča je prilično standardna priča o gubitku.</t>
  </si>
  <si>
    <t>Protagonist je gubitnik.</t>
  </si>
  <si>
    <t>Suočava se s raznim izazovima i kušnjama, gotovo odustaje i na kraju se vraća.</t>
  </si>
  <si>
    <t>To je priča o gotovo svakom sportskom filmu ikad napravljenom.</t>
  </si>
  <si>
    <t>Je li originalan?</t>
  </si>
  <si>
    <t>Ne.</t>
  </si>
  <si>
    <t>Ali radi li?</t>
  </si>
  <si>
    <t>Apsolutno.</t>
  </si>
  <si>
    <t>Iako priča možda nije najupečatljivija, radi na način koji je još uvijek ugodan zbog uskog tempa.</t>
  </si>
  <si>
    <t>Velik dio onoga što film čini tako uspješnim su njegovi likovi.</t>
  </si>
  <si>
    <t>Raya je poznati protagonist.</t>
  </si>
  <si>
    <t>Iskustva kroz koja prolazi sa svojom obitelji su definitivno povezana, a ona su da je gubitnik.</t>
  </si>
  <si>
    <t>Teško je ne uhvatiti se za gubitnika.</t>
  </si>
  <si>
    <t>Njezin brat, Zak, također je uvjerljiv karakter.</t>
  </si>
  <si>
    <t>Dodaje još jedan sloj emocija filmu i dobro nadopunjuje Rayin razvoj.</t>
  </si>
  <si>
    <t>Nekoliko trenutaka u filmu je baš smiješno.</t>
  </si>
  <si>
    <t>Postoji mnogo raznolikosti u stilovima humora ugrađenim u scenarij, tako da svatko ima nešto za sebe.</t>
  </si>
  <si>
    <t>Merchantov duhoviti situacijski humor definitivno sjaji na mnogim mjestima, pružajući neke od najboljih scena.</t>
  </si>
  <si>
    <t>Tu i tamo postoji i neki šaljiv humor, ali to nije bilo tako često.</t>
  </si>
  <si>
    <t>Najzabavniji trenutci dolaze iz samo referentnog humora, pogotovo kad Johnson igra pretjeranu verziju sebe.</t>
  </si>
  <si>
    <t>Osim toga, film ima koristi od obilja srca.</t>
  </si>
  <si>
    <t>Da, ponekad može da bude jeftino, ali djeluje bez obzira na to što su priča i likovi toliko rezonantni.</t>
  </si>
  <si>
    <t>Film ne štedi sentimentalnost, pogotovo u priči s Rayom i Zakom.</t>
  </si>
  <si>
    <t>Interakcije između braće i sestara spadaju među najučinkovitije trenutke u filmu, zagrijavaju i razbijaju vaše srce u različito vrijeme.</t>
  </si>
  <si>
    <t>Svi glumci izvrsno rade u svojim ulogama.</t>
  </si>
  <si>
    <t>Florence Pugh je izvrsna kao protagonistica, zabijajući komediju i dramatične trenutke s lakoćom.</t>
  </si>
  <si>
    <t>Teško je povjerovati da je ona ista glumica koja je glumila u Lady Macbeth , jer su te dvije uloge toliko različite.</t>
  </si>
  <si>
    <t>Jack Lowden nadopunjuje je kao njezin brat, osobito tijekom emocionalno orijentiranih scena.</t>
  </si>
  <si>
    <t>Vince Vaughn i Nick Frost imaju smiješne pomoćne uloge, a Johnson i Merchant imaju smiješne trenutke.</t>
  </si>
  <si>
    <t>Film je stvarno dobro snimljen.</t>
  </si>
  <si>
    <t>Ne drži se konvencionalnog načina snimanja sportskog filma, ali taj stil funkcionira.</t>
  </si>
  <si>
    <t>Kinematografija i montaža su izvrsne.</t>
  </si>
  <si>
    <t>Hrvačke scene i trening montaže su intenzivne i zabavne za gledanje.</t>
  </si>
  <si>
    <t>Zapravo, one su napravljene tako dobro da se gotovo možete uvući u njih.</t>
  </si>
  <si>
    <t>Sve u svemu, Fighting with my family bio je ugodan i dobro napravljen film.</t>
  </si>
  <si>
    <t>Možda nema najoriginalnijeg scenarija, ali dobro se zabavlja.</t>
  </si>
  <si>
    <t>https://www.recenzijefilmova.com/aladdin-aladin-2019-recenzija-filma/</t>
  </si>
  <si>
    <t>U kraljevstvu Agrabah, sitni lopov po imenu Aladdin (Mena Massoud) i njegov majmun koji se zvao Abu bio je prilično ozloglašen zbog svojih djela.</t>
  </si>
  <si>
    <t>Jednog dana se nekako susreo i privukao princezu Jasmine (Naomi Scott – Power Rangers film itd.), dok se trudio biti što bliži njoj, Aladdin se našao u zamci političke borbe koju je osmislio zli premijer Jafar (Marwan Kenzari) kako bi postao najmoćnija osoba u Agrabahu.</t>
  </si>
  <si>
    <t>Aladdin je kasnije ušao u pećinu s blagom kako bi nabavio čarobnu svjetiljku.</t>
  </si>
  <si>
    <t>No, zbog malo sreće, završio je kao majstor svjetiljke, uključujući Genie (Will Smith – Dan neovisnosti, Samoubojstvo itd.) koji je dopustio Aladinu tri želje.</t>
  </si>
  <si>
    <t>Aladdin je shvatio da mu želje mogu pomoći da dobije ljubav svog života Jasmine.</t>
  </si>
  <si>
    <t>Što se dogodilo s Aladinom i Duhom?</t>
  </si>
  <si>
    <t>Može li biti zadovoljan svim svojim željama?</t>
  </si>
  <si>
    <t>Pronađite ih sve u ovom zabavnom muzičkom fantasy filmu.</t>
  </si>
  <si>
    <t>Na moje iznenađenje, našao sam se uživajući u ovom filmu više nego što sam očekivao.</t>
  </si>
  <si>
    <t>Znao sam da je riječ o remakeu uživo animiranog filma iz 1992. koji je tada bio iznimno uspješan.</t>
  </si>
  <si>
    <t>Ali da budem iskren, nisam vidio kompletan film jer sam gledao samo dijelove na TV-u kada je prikazan.</t>
  </si>
  <si>
    <t>Jedino što sam se nježno prisjetio bila je lijepa pjesma A Whole New World koju su pjevali Peabo Bryson i Regina Belle.</t>
  </si>
  <si>
    <t>Ostali su mi bili samo nejasna sjećanja.</t>
  </si>
  <si>
    <t>Kada je prvih nekoliko minuta već dobio pjesmu, pomislio sam “oh još jedan muzički Disney film”.</t>
  </si>
  <si>
    <t>Međutim, ta prva pjesma (pod nazivom Arabian Nights) mi je bila vrlo poznata i bila je to privlačna pjesma koja je podigla moje raspoloženje.</t>
  </si>
  <si>
    <t>Onda kada se Aladdin pojavio i susreo s Jasmine, mislim da je jako lijepo.</t>
  </si>
  <si>
    <t>Volio sam oboje, kao što sam mislio da su uistinu prikladni ulogama.</t>
  </si>
  <si>
    <t>Mena Massoud je bio šarmantan kao Aladdin, dok je Naomi Scott bila uvjerljiva kao snažna žena spremna postati vođa.</t>
  </si>
  <si>
    <t>Međutim, nekako sam osobno osjetio da glumac koji igra Jafara (Marwan Kenzari) zapravo nije ostavio divan dojam.</t>
  </si>
  <si>
    <t>Još jedna osoba koja je doista bila fantastična bio je definitivno Will Smith kao razgovorljiv, zabavan, ekspresionistički Genie.</t>
  </si>
  <si>
    <t>Stvarno mi se sviđa njegova izvedba ovdje kao što sam mogao zamisliti da bi se Genie koji je zarobljen 1000 godina ponašao kao on nakon što je bio oslobođen.</t>
  </si>
  <si>
    <t>Da ne spominjem njegovo pjevanje zapravo je bilo prilično fenomenalno.</t>
  </si>
  <si>
    <t>Osim divnih predstava tri glavna glumaca.</t>
  </si>
  <si>
    <t>Bilo je i drugih pomoćnih likova, ali nam je privukla pozornost Jasmineina sluškinja Dalia (koju je glumila Nasim Pedrad).</t>
  </si>
  <si>
    <t>Također sam volio kako je priča napredovala prilično glatko i tempo je bio prilično dosljedan.</t>
  </si>
  <si>
    <t>Rijetko je bilo dosadnog trenutka, a najbolje od svega za mene, iako je to bio mjuzikl, mislim da pjesme nisu toliko u usporedbi s drugim Disneyevim muzičkim filmovima.</t>
  </si>
  <si>
    <t>Čak i da su postojale, uglavnom su to bile lijepe pjesme ili kratke pjesme.</t>
  </si>
  <si>
    <t>To bi moglo biti nepopularno mišljenje jer bi glavna muzička atrakcija mjuzikla trebala biti njezine partiture i pjesme, ali ne i za mene.</t>
  </si>
  <si>
    <t>Jedna stvar za koji sam bio malo nezadovoljan bila je moja najdraža pjesma A Whole New World, koja se meni tako činila  (i još gore za verziju koju su pjevali Zayn i Zhavia Ward).</t>
  </si>
  <si>
    <t>Žao mi je što moram reći, ali izvorna 1992. bila je i dalje moja najdraža.</t>
  </si>
  <si>
    <t>Specijalni efekti bili su prilično pristojni, a najbolji od njih uključivali su leteći magični tepih.</t>
  </si>
  <si>
    <t>Mislio sam da je postavka Agrabaha prilično dobro napravljenai da nisu bili previše očigledno kompjuterski napravljeni.</t>
  </si>
  <si>
    <t>To bi trebalo biti tako, osobito s ogromnim proračunom za ovaj film.</t>
  </si>
  <si>
    <t>Zvučni efekti su bili dobri, a navodno i bolji u Dolby Atmosu, no uživali smo u tome u standardnom studiju u blizini naše kuće.</t>
  </si>
  <si>
    <t>Film je trajao 128 minuta (koji nije imao srednju ili post-kreditnu scenu) i bilo je dobro za nas.</t>
  </si>
  <si>
    <t>Moja djevojka koja je već nekoliko godina prije vidjela animiranu verziju filma bila je vrlo zadovoljna filmom, gledajući kako je animacija oživjela, i naravno, opet slušati puno izvornih pjesama.</t>
  </si>
  <si>
    <t>Bilo je i nekoliko zabavnih trenutaka (osobito kada je Genie bio uključen).</t>
  </si>
  <si>
    <t>Sveukupno moja djevojka i ja uživali smo u ovom filmu.</t>
  </si>
  <si>
    <t>Ima sjajne nastupe iz glavne glumačke postave s lijepim pjesmama, prilično pristojnim vizualnim efektima i lijepom romantikom.</t>
  </si>
  <si>
    <t>Ako volite izvorni animirani film, onda to možete vidjeti kao animaciju koja je oživjela s većinom sličnom pričom i zapletom te nekoliko izmjena koje će ga održati zanimljivim.</t>
  </si>
  <si>
    <t>Ali ako dođete ovamo i očekujete nešto originalno ili bolju verziju pjesama, onda morate zapamtiti da je ova verzija uživo prerađena, pa će sličnosti doći s teritorijem.</t>
  </si>
  <si>
    <t>Osim kratke scene ljubljenja, mislim da je to obiteljski film, siguran za sve uzraste, a trebao bi donijeti i nostalgičan osjećaj onima koji su vidjeli animiranu verziju iz 1992. godine.</t>
  </si>
  <si>
    <t>https://www.recenzijefilmova.com/pokemon-detektiv-pikachu-pokemon-detective-pikachu-2019-recenzija-filma/</t>
  </si>
  <si>
    <t>Tim (Justice Smith – Jurassic World: Fallen Kingdom itd.) bio je mladić koji je bio jedan od rijetkih ljudi koji nisu uživali u društvu Pokémona.</t>
  </si>
  <si>
    <t>Ali kada je dobio vijesti od poručnika Yoshide (Ken Watanabe – Posljednji samuraj, početak itd.) o očevoj nesreći u gradu Rymeu gdje su Pokémoni bili partneri s ljudima, morao se malo prilagoditi.</t>
  </si>
  <si>
    <t>Pronašao je razgovor Pikachua (kojeg je izgovorio Ryan Reynolds – Hitmanov tjelohranitelj, Deadpool 2 itd.) koji je tvrdio da će moći pomoći Timu da sazna što se dogodilo njegovom ocu.</t>
  </si>
  <si>
    <t>Tim je također dobio nevjerojatnu pomoć od mladog reportera Lucy (Kathryn Newton – Blokeri , Big Little Lies TV serije itd.).</t>
  </si>
  <si>
    <t>Koji je bio u pratnji Pokémona imenom Psyduck.</t>
  </si>
  <si>
    <t>Radila je u medijima u vlasništvu tvrtke Clifford Enterprise pod vodstvom Rogera Clifforda (Chris Greere) i njegova oca Howarda (Bill Nighy – Love Actually itd.).</t>
  </si>
  <si>
    <t>Što se zapravo dogodilo s Timovim ocem?</t>
  </si>
  <si>
    <t>I kako je se priča odvijala?</t>
  </si>
  <si>
    <t>Pronađite ih u ovom zabavnom i ugodnom obiteljskom filmu.</t>
  </si>
  <si>
    <t>Konačno smo uspjeli vidjeti kako je izgledala live verzija tih slatkih Pokémona.</t>
  </si>
  <si>
    <t>Moj Bože, specijalni efekti su bili apsolutno fantastični.</t>
  </si>
  <si>
    <t>Pokemoni su izgledali vrlo realno i mogli smo ih zamisliti kao prava slatka čudovišta.</t>
  </si>
  <si>
    <t>Tijekom cijelog filma pokazali bi bezbroj različitih Pokémona, posebno kad je Tim stigao do Rymea, gdje su Pokemoni bili partneri ljudima i mogli slobodno lutati svijetom.</t>
  </si>
  <si>
    <t>Glavna atrakcija ovog filma definitivno je bio Pikachu sa svojim mudrim komentarima i primjedbama koje je sjajno izrazio Ryan Reynolds.</t>
  </si>
  <si>
    <t>Da budem iskren, isprva sam bio malo skeptičan s njegovim izgovaranjem, jer sam mislio da bi bilo prikladnije da je Pikachu bio izrečen od strane mladog dječaka da se podudara s njegovom ljubaznošću.</t>
  </si>
  <si>
    <t>No, očigledno je da je karakterizacija Ryana Reynoldsa bila posve veličanstvena i odgovarala mu je ponekad zabavno ponekad očinsko savjetovanje Tima.</t>
  </si>
  <si>
    <t>Osim beskrajne ljupkosti i nostalgičnog i osjećaja divljenja kada su ti Pokémoni oživjeli, sama priča je zapravo bila prilično lijepa.</t>
  </si>
  <si>
    <t>Nije bilo preteško jer tajne nisu bile tako teške za predviđanje i mada bi moglo biti malo obrata (kao u bilo kojem misterioznom filmu), ne bi trebalo biti teško pogoditi.</t>
  </si>
  <si>
    <t>Barem sam ja usjeo osjetiti pogoditi što se dogodilo.</t>
  </si>
  <si>
    <t>Međutim, kraj je bio nešto što nas je iznenadilo.</t>
  </si>
  <si>
    <t>Usput, ovdje su također bili i neki elementi znanstvene fantastike koji mogu ili ne moraju utjecati na mišljenje publike o samom filmu.</t>
  </si>
  <si>
    <t>Osobno mi se sviđa interakcija između Tima i Pikachua što je bilo zabavno vidjeti.</t>
  </si>
  <si>
    <t>Kombinacija mladenačkog i skeptičnog Tima u kombinaciji sa stažem Pikachua bila je zabavna.</t>
  </si>
  <si>
    <t>Mislim da imaju lijepu kemiju.</t>
  </si>
  <si>
    <t>Bilo je i drugih likova u filmu, za koje sam mislio da su uglavnom u redu.</t>
  </si>
  <si>
    <t>Iako sam mislio da je Ken Watanabe dobio premalo vremena za ekran.</t>
  </si>
  <si>
    <t>Tu je bio i manji nastup Suki Waterhouse (Billionaire Boys Club itd.).</t>
  </si>
  <si>
    <t>Koji vi ne biste pogodili.</t>
  </si>
  <si>
    <t>Ali iskreno, bez dva glavna lika, film bi mogao biti pomalo dosadan.</t>
  </si>
  <si>
    <t>Muzika iz ovog filma bila je dobra.</t>
  </si>
  <si>
    <t>Tijekom završne kreditne scene odigrana je jedna lijepa japanska pjesma (koja nije imala nikakvu srednju ili post scenu).</t>
  </si>
  <si>
    <t>Postojala je čak i pjesma Pokémona koja je lijeno pjevana do kraja.</t>
  </si>
  <si>
    <t>Zvučni efekti ipak, nekako nisu bili baš toliko dobri za moje mišljenje, jer zvukovi eksplozije nisu bili dovoljno dobri.</t>
  </si>
  <si>
    <t>Moglo bi biti bolje da smo mogli vidjeti ovo u Dolby Atmos kazalištu, ali nažalost nije prikazano ovdje.</t>
  </si>
  <si>
    <t>Prije nego što sam zaboravio, detektiv Pikachu je zapravo bio spin-off Pokémon igra, a ovaj film je imao i neke elemente iz iznimno popularne animirane serije i igre Online Reality Pokémon Go (znao bi što mislim ako si igrao igru ​​i vidio ovo film).</t>
  </si>
  <si>
    <t>Sveukupno sam mislio da je ovo divan i zabavan Pokémon film.</t>
  </si>
  <si>
    <t>Dobio je dramu, avanture, neko zagonetno rješenje, neke emocionalne trenutke i puno zabavnih stvari.</t>
  </si>
  <si>
    <t>Mogli bismo uživati ​​u viđenju mnogih Pokémona koji su oživjeli i na dobar način s nevjerojatnim specijalnim efektima.</t>
  </si>
  <si>
    <t>Ljubitelji igre (ili možda serije) trebali bi moći uživati ​​u filmu.</t>
  </si>
  <si>
    <t>Ali ako niste gledali animirani serijal ili ste uopće igrali igru, i dalje bi vas zabavljala priča i veliki efekti.</t>
  </si>
  <si>
    <t>Osobno sam uživao u ovome boljem od prethodnog filma koji smo vidjeli u Pokémon filmu: ja tebi, jednostavno zato što je oduševio osjećaj gledanja života Pokémona.</t>
  </si>
  <si>
    <t>Također sam smatrao da je ovaj film obiteljski i da nema previše nasilne scene za djecu.</t>
  </si>
  <si>
    <t>Dakle, ako želite vidjeti realno napravljene Pokémone u filmu ili samo dobru staru zabavu dvaju nevjerojatnih partnera koji rješavaju misteriju, onda bi to trebala biti dobra opcija.</t>
  </si>
  <si>
    <t>https://www.recenzijefilmova.com/zavedi-me-ako-mozes-long-shot-2019-recenzija-filma/</t>
  </si>
  <si>
    <t>Pametan i idealistički novinar Fred Flarsky (Seth Rogen – trilogija Kungfu Panda, Knocked Up itd.) otišao je na zabavu sa svojim najboljim prijateljem Lanceom (O’Shea Jackson Jr. – Den of Thieves itd.).</t>
  </si>
  <si>
    <t>Kada se susreo sa ženom koju obožava od adolescentskih godina, američki državni tajnik Charlotte Field (Charlize Theron – atomska plavuša, sjeverna zemlja itd.).</t>
  </si>
  <si>
    <t>Kako su ponovno oživjeli svoju prošlost, bilo je očito da je Fred još uvijek zaljubljen u Charlotte, ali bilo bi mu jako teško biti zajedno zbog svog položaja.</t>
  </si>
  <si>
    <t>Charlotteino ključno osoblje Maggie (lipanjska Diane Raphael – Grace i Frankie TV serije itd.) bilo je zabrinuto zbog mogućnosti da budu zajedno, što bi moglo naškoditi Charlotteinoj političkoj ambiciji.</t>
  </si>
  <si>
    <t>Da bi se stvari dodatno zakomplicirale, pojavio se i izazov s kojim se morao suočiti od sumnjivog poslovnog čovjeka Parkera (Andy Serkis – Star Wars: Posljednji Jedi itd.).</t>
  </si>
  <si>
    <t>Činilo se da je toliko stvari protiv njega, može li Fred biti zajedno s ljubavlju svoga života?</t>
  </si>
  <si>
    <t>Pronađite ih sve u ovom zanimljivom i zabavnom rom-com filmu.</t>
  </si>
  <si>
    <t>To je nešto što obično volimo zato što uvijek ukorijenimo za one koji propadaju, one za koje smatramo da ih nikada nisu dobili svoj prekid.</t>
  </si>
  <si>
    <t>A ovo nije bila iznimka.</t>
  </si>
  <si>
    <t>Čak i od samog početka mogli smo vidjeti kako je drugačiji i koliko je daleko Fred s Charlotte.</t>
  </si>
  <si>
    <t>Čovjek nije mario za njegov fizički izgled s lošom pozicijom u karijeri, dok je druga bila potpuna suprotnost i jedna od najmoćnijih žena u SAD-u.</t>
  </si>
  <si>
    <t>Bilo je i različitih izazova s ​​kojima se Fred morao suočiti ljudi koji okružuju Charlotte, kao i njihove vlastite uvjete.</t>
  </si>
  <si>
    <t>Ono što sam volio o ovom filmu bio je definitivno Fredov karakter kao što je on bio toliko idealist i napravio mnogo smiješnih primjedbi, plus njegova nespojivost s Charlotte.</t>
  </si>
  <si>
    <t>Mislim da imaju i neke lijepe romantične trenutke.</t>
  </si>
  <si>
    <t>Iako je bilo čudno, bilo je slučajeva da sam imao osjećaj da kemija nije osobito uvjerljiva, ne znam zašto, ali možda je to zato što je Charlottein lik bio preozbiljan.</t>
  </si>
  <si>
    <t>Srećom, postojala je jedna ili dvije scene koje su pokazivale njezinu drugu stranu.</t>
  </si>
  <si>
    <t>Kao film koji se nazvao suprotnom stranom lijepe žene , mislio sam da postoje manje sličnosti poput velike razlike između dviju uključenih osoba i nevjerojatne šanse da budu zajedno.</t>
  </si>
  <si>
    <t>Postojala je čak i pjesma It Must Be Be Love from Roxette (koja je korištena kao soundtrack za taj iznimno uspješan film).</t>
  </si>
  <si>
    <t>Međutim, unatoč nekim lijepim trenucima i lijepim završetkom, osobno smatram da ovaj film još uvijek ne odgovara tom standardu.</t>
  </si>
  <si>
    <t>Lijepa žena mogla bi se smatrati klasikom koja je katapultirala karijeru Julie Roberts i šarmantnog Richarda Gerea, dok je ovaj film imao glumce koji su već imali neke šarene karijere.</t>
  </si>
  <si>
    <t>Osim toga, ovaj je imao mnogo više komedije od drame, pogotovo zato što je Seth Rogen bio poznat po žanru komedije.</t>
  </si>
  <si>
    <t>Također sam mislio da je njegov lik ovdje pomalo sličan drugom rom-comu Knocked Up (gdje je bio uparen s Katherine Heigl).</t>
  </si>
  <si>
    <t>Osim te poznate Roxetteove pjesme na jednoj od mojih omiljenih scena.</t>
  </si>
  <si>
    <t>Ovaj film je imao i neke lijepe pjesme, s Boyz II Men također je napravio manji izgled.</t>
  </si>
  <si>
    <t>Za film s trajanjem od oko 2 sata (uključujući i krajnju kreditnu scenu koja nije imala srednje ili post scene), iznenađujuće se nije osjećao pretjerano dug.</t>
  </si>
  <si>
    <t>Nismo se osjećali umorni ili depresivni jer su se tu i tamo odvijali zabavni trenutci.</t>
  </si>
  <si>
    <t>Ne samo od Setha Rogena, nego i iz drugih pomoćnih uloga.</t>
  </si>
  <si>
    <t>Tu su bili američki predsjednik Chambers (Bob Odenkirk), kanadski premijer (Alexander Skarsgård) i još jedan od Charlotteina osoblja Tom (Ravi Patel).</t>
  </si>
  <si>
    <t>Šale su bile prilično grube (u SAD-u je bio R).</t>
  </si>
  <si>
    <t>Čak su neke scene bile prikladnije za odrasle, tako da je ocjena 17+ bila doista ispravna.</t>
  </si>
  <si>
    <t>Mogli bismo se nasmijati i zabaviti se neobičnim odnosom ove dvije vjerojatne, ali ne i nemoguće osobe (otuda i slogan).</t>
  </si>
  <si>
    <t>Međutim, ne očekujte da će to biti stvarno romantičan film u kojem ćemo na kraju biti iznimno sretni.</t>
  </si>
  <si>
    <t>Čak ni moja djevojka koja je obično bespomoćna romantičarka nije se činila previše dirnutom.</t>
  </si>
  <si>
    <t>Teško da je klasik, ali je ipak zabavan.</t>
  </si>
  <si>
    <t>Dakle, ako ste u potrazi za komedijom romantike film da se uživa, to može biti lijepa alternativa.</t>
  </si>
  <si>
    <t>Izbor je vaš.</t>
  </si>
  <si>
    <t>https://www.recenzijefilmova.com/stanlio-i-olio-stan-ollie-2018-recenzija-filma/</t>
  </si>
  <si>
    <t>Prvo, moram priznati da nikada nisam vidio nijednu od onih starih klasičnih holivudskih komedijskih filmova Stana Laurela i Ollieja Hardyja.</t>
  </si>
  <si>
    <t>Naravno, čuo sam za “Sinove pustinje” (1933) u vrijeme kad sam postao ozbiljniji o filmovima, ali taj film i mnoge druge Laurel i Hardy filmove nekako su mi izmakle u posljednja dva desetljeća, i sada me  podsjeća Ta sramotna činjenica opet nakon gledanja “Stan &amp; Ollie”, koji je slučajno jedan od užitaka komedija filmova koji je izašao tijekom prošle godine.</t>
  </si>
  <si>
    <t>Film započinje sa Stanom (Steveom Cooganom) i Olliejem (John C. Reilly) sredinom njegove glavne sezone tijekom 1930-ih.</t>
  </si>
  <si>
    <t>Dok je Ollie bio zadovoljan sadašnjim ugovorom sa svojim šefom holivudskog studija Hal Roachom (Danny Huston) uglavnom zbog njegovog lagodnog načina života punog alkohola, kockanja i dama, Stan misli da zaslužuju više plaćanja s obzirom na njihovu rastuću slavu i popularnost, i to Razlika između njih kasnije dovodi do vrlo ogorčenog trenutka koji uzrokuje ozbiljan raskol između njih.</t>
  </si>
  <si>
    <t>Priča se kreće naprijed do 1953., a vidimo Stan i Ollie kako kreću na svoju glazbenu dvoranu u Britaniji i Irskoj.</t>
  </si>
  <si>
    <t>Iako njihova slava i popularnost blijedi tijekom posljednjih godina, još uvijek se mogu dobro slagati jedni s drugima na pozornici, a oni zasigurno dobro nasmiju svoju publiku iako broj publike obično nije tako visok kao što su se nadali.</t>
  </si>
  <si>
    <t>Dok marljivo prolaze kroz raspored putovanja, Stan nastavlja raditi na brojnim stripskim idejama za njihov mogući novi komedijski film koji će se jednog dana moći financirati, a Ollie je svakako spreman dati povratne informacije o tim stripskim idejama.</t>
  </si>
  <si>
    <t>U međuvremenu, stvari postupno postaju bolje za Stan i Ollie kad pristanu raditi više javne promocije, kao što je predložio njihov turistički producent Bernard Delfont (Rufust Jones), dok se više prikazuju publici, nastupaju u svojim glazbenim dvoranama marljivije nego prije, a posljedično tome dobivaju puno više pozornosti nego prije kada će konačno nastupiti pred velikom publikom u velikoj glazbenoj dvorani u Londonu.</t>
  </si>
  <si>
    <t>Naravno, tu je neizbježno došlo do točke u kojoj su se pojavili neki stari zamjeri između Stana i Ollieja, ali scenarij Jeffa Popea, koji je inspiriran AJ Marriotovom knjigom “Laurel &amp; Hardy – The British Tours”, mudro ne pretjeruje ovaj sukob između Njegova dva glavna lika, a da nikada nisu izgubila svoj stripski duh, i redatelj Jon S. Baird stalno održava lagano raspoloženje filma kako bi ga dobro uravnotežio između humora i patosa.</t>
  </si>
  <si>
    <t>Iako ne možemo pomoći, ali zabavljamo se time kako Stan i Ollie neprestano guraju i povlače jednan drugog kad god su zajedno, također vidimo koliko je njihova veza bila jaka unatoč mnogim lošim osjećajima između njih, a nekoliko ključnih scena tijekom druge polovice filma su prilično mučne zbog toga.</t>
  </si>
  <si>
    <t>Iznad svega, film je dobro usidren od dva prekrasna glavna izvođača.</t>
  </si>
  <si>
    <t>Dok je nosio teške šminke kao što je potrebno, John C. Reilly, koji je bio jedan od mojih omiljenih  glumaca otkako sam ga došao primijetiti preko njegove podupiruće uloge u “The River Wild” (1994), bez muke se uranja u njegovu ulogu , a isto se može reći i za Stevena Coogana, koji je po prvi put privukao moju pažnju putem “Oko svijeta za 80 dana” (2004), a zatim je pokazao značajan raspon svog talenta kroz razne filmove kao što je “The Trip (2010) i „Philomena“ (2013.).</t>
  </si>
  <si>
    <t>Od samog početka, oni su temeljito uvjerljivi kao njihovi odgovarajući likovi, i definitivno pomaže da se učinkovito nadopunjuju kroz svoju kemiju bez napora na ekranu.</t>
  </si>
  <si>
    <t>Posebno mi se sviđa kako Coogan i Reilly spretno moduliraju komične interakcije između njihovih likova.</t>
  </si>
  <si>
    <t>Kako bi odražavali dramatični luk svojih likova duž radnje.</t>
  </si>
  <si>
    <t>Tijekom ranih scena u filmu, Reilly i Coogan namjerno odbacuju svoje komične vibracije, pa se njihovi likovi doista osjećaju kao da prolaze kroz svoje rutinske komedijske skice na pozornici, a mi smo jednako blago zabavljeni kao publika koja to gleda.</t>
  </si>
  <si>
    <t>Kako se njihovi likovi postupno poboljšavaju s više radosti i međusobnog odnosa, Coogan i Reilly u skladu s tim izgledaju urnebesnije kao što se traži, i moram priznati da nisam mogao pomoći, ali se smijem dok gledam vrlo smiješnu scenu skicirane komedije u kojoj njihovi likovi traže svakog.</t>
  </si>
  <si>
    <t>Iako su Reilly i Coogan nedvojbeno glavna predstava filma.</t>
  </si>
  <si>
    <t>Nekoliko drugih glavnih glumaca filma drži svoje mjesto dobro oko Coogana i Reillyja.</t>
  </si>
  <si>
    <t>Dok su Danny Huston i Rufus Jones dobri u svojim pratećim ulogama.</t>
  </si>
  <si>
    <t>Shirley Henderson i Nina Arianda čine mnogo više od očekivanog kao brinući se supružnici Stana i Ollieja.</t>
  </si>
  <si>
    <t>A također pružaju obilje zabave dok pokazuju koliko su njihovi likovi različiti su jedni od drugih kao Stan i Ollie.</t>
  </si>
  <si>
    <t>Sve u svemu, “Stan &amp; Ollie” je šarmantan i zabavan komedijski film koji dobro podupire simpatičan duo nastup Coogana i Reillyja.</t>
  </si>
  <si>
    <t>A vjerojatno ćete željeti provjeriti one filmove Laurel i Hardy jednog dana nakon završetka filma.</t>
  </si>
  <si>
    <t>Koliko sam mogao vidjeti iz onoga što je prikazano na kraju filma.</t>
  </si>
  <si>
    <t>Laurel i Hardy doista su bili impresivni komični duo za pamćenje.</t>
  </si>
  <si>
    <t>A film zasigurno djeluje kao lijep danak njihovom životu i karijeri.</t>
  </si>
  <si>
    <t>https://www.recenzijefilmova.com/cudesni-park-wonder-park-2019-recenzija-filma/</t>
  </si>
  <si>
    <t>Kratka priča (kako biste izbjegli mogući spojler, idite izravno ispod ovog odjeljka za moje poglede) June (Brianna Denski) je bio mlado dijete koje je imalo vrlo veliku maštu i zajedno sa svojom majkom (Jennifer Garner – Peppermint itd.) je stvorilo maštoviti zabavni park u svojim mislima zvanim Wonder Park.</t>
  </si>
  <si>
    <t>Bio je ispunjen raznim smiješnim divljim vožnjama i bio je popraćen nekim šarmantnim životinjama poput Boomera (Ken Hudson Campbell), plavog medvjeda s “hibernacijskim poremećajem”, Grete (Mila Kunis -Špijun koji me je odbacio itd.) čvrste, ali ljubazne svinje, Steve (John Oliver) inteligentni dikobraz, te razgovorni brati Gus (Kenan Thompson – animirana verzija Grincha itd.) i Cooper (Ken Jeong – Goosebumps 2 itd.).</t>
  </si>
  <si>
    <t>Domaćin ovog Wonder Parka bio je šarmantna čimpanza zvana Kikiriki (Norbert Leo Butz).</t>
  </si>
  <si>
    <t>Sve te životinje su zapravo bile punjene lutke koje je June imala u svojoj sobi.</t>
  </si>
  <si>
    <t>Kako je ostarila i imala vlastiti problem, June je počela gubiti zanimanje za igranje i stvaranje Wonder Parka.</t>
  </si>
  <si>
    <t>Bez njezina znanja, ovaj nedostatak interesa rezultirao je time da je Wonder Park postao više poput umirućeg zabavnog parka.</t>
  </si>
  <si>
    <t>Zbog nekog neočekivanog događaja nakon što ju je njezin otac (Matthew Broderick – Cable Guy itd.)</t>
  </si>
  <si>
    <t>Poslao u matematički kamp, June je slučajno “prevezena” u Wonder Park i shvatila da mora učiniti nešto da se spasi.</t>
  </si>
  <si>
    <t>Dakle, kako je se priča završila?</t>
  </si>
  <si>
    <t>Nađite ih sve u ovom animiranom filmu.</t>
  </si>
  <si>
    <t>Kad sam prvi put vidio trailer za ovaj film, mislio sam da ovo izgleda kao zabavni film, ali sam mogao zamisliti da je to više film za mlađe generacije.</t>
  </si>
  <si>
    <t>I ispostavilo se da je baš tako.</t>
  </si>
  <si>
    <t>Bio je to dobar animirani film u kojem je glavni lik mlada djevojka (koju je ova 11-godišnja novajlija Brianna Denski lijepo izrazila) sa svojom divljom maštom stvaranja i igranja u  vlastitom zabavnom parku.</t>
  </si>
  <si>
    <t>Budući da se radi o filmu koji je naizgled bio namijenjen djeci, nije bilo iznenađenje da je priča bila prilično svijetla gdje se od publike ne bi očekivalo da razmišlja o logici i samo koristi našu maštu.</t>
  </si>
  <si>
    <t>Film je bio ispunjen zabavnim trenucima kroz igru ​​raznih vožnji u Wonder Parku.</t>
  </si>
  <si>
    <t>Mogli bi nas zabaviti i zabavni trenuci Boomer-ovog iznenadnog sna i njegovog straha od visine, ili “borbe” između dvaju braće, ili Gretinih naizgled mudrih komentara.</t>
  </si>
  <si>
    <t>Od svih tih likova životinja, moj najomiljeniji su definitivno bili Boomer sa svojom jedinstvenošću i Greta koju je izrazila Mila Kunis.</t>
  </si>
  <si>
    <t>Ali za mene osobno, prekrasan odnos između Juna i njezine majke bio je glavni vrhunac priče.</t>
  </si>
  <si>
    <t>Oh, Banky, koji je bio južnjački susjed, također je bio vrlo smiješan i pružio nam je i neke zabave.</t>
  </si>
  <si>
    <t>Animacija u ovom filmu bila je vrlo lijepo izrađena.</t>
  </si>
  <si>
    <t>Vožnje su izgledale zastrašujuće realno (pogotovo za vrijeme vožnje jet coaster-om).</t>
  </si>
  <si>
    <t>Mislio sam da ako vidimo ovo u 3D-u, učinci će biti zaista nevjerojatni.</t>
  </si>
  <si>
    <t>Nažalost, ovaj film nije imao 3D verziju u blizini mog doma.</t>
  </si>
  <si>
    <t>Film je također imao neke lijepe pjesme, a jedna pjesma posebno je zvučala vrlo smiješno.</t>
  </si>
  <si>
    <t>Btw, ovaj film je bio prilično kratak jer je imao samo 85 minuta trajanja koje su uključivale kraj kreditne scene.</t>
  </si>
  <si>
    <t>Dok smo gledali do samog kraja, pratili smo i lijepu pjesmu i neku smiješnu animaciju divlje čimpanze.</t>
  </si>
  <si>
    <t>No, nije bilo srednje ili post-kreditne scene.</t>
  </si>
  <si>
    <t>Sve ukupno sam osobno osjetio da je ovaj film bio lijep dovoljno 3D animirani film s predivnom animacijom, nekoliko zabavnih likova, ali je više odgovarao za mlađu djecu.</t>
  </si>
  <si>
    <t>To je svakako bio film koji bi djecu usrećio, a roditelji zadovoljni pružanjem sigurne zabave za svoju djecu.</t>
  </si>
  <si>
    <t>Ako ništa drugo, roditelji (ili publika s više odraslih) mogli bi se zabaviti i tako što bi doživjeli iskustvo djetinjstva u igri sa susjedima ili roditeljima.</t>
  </si>
  <si>
    <t>Dakle, ako tražite takav film, onda bi ovaj trebao biti dobar izbor.</t>
  </si>
  <si>
    <t>Bio je to film za uživanje, a ne za pretjeranu analizu.</t>
  </si>
  <si>
    <t>To još nije bilo na visini Disneyjevih ili Pixar studijskih filmova, ali bi trebalo biti dovoljno za čistu zabavu.</t>
  </si>
  <si>
    <t>https://www.recenzijefilmova.com/shazam-2019-recenzija-filma/</t>
  </si>
  <si>
    <t>Billy Batson (TV serija Asher Angel – Andi Mack) bio je četrnaestogodišnji dječak koji je više puta dolazio i izlazio iz udomiteljske kuće i napokon stigao u kuću za udomljenu djecu koju je vodio Victor (Cooper Andrews – TV serije Walking Dead itd.) i Rosa (Marta Milan).</t>
  </si>
  <si>
    <t>U istoj kući bilo je još 5 djece koja su tamo boravila, a sastojala su se od invalida, ali pozitivnog stava dječak Freddy (Jack Dylan Grazer – IT itd.), nešto starija djevojka Mary (Grace Fulton – Annabelle: Creation itd.).</t>
  </si>
  <si>
    <t>Dječak koji je volio video igre je Eugene (Ian Chen – Fresh off the Boat TV serije itd.), sramežljivi Pedro (Jovan Armand) i najmlađi koji je volio zagrliti, Darla (Faithe Herman).</t>
  </si>
  <si>
    <t>Jednoga dana Billy je nekako prebačen na čarobno mjesto gdje se susreo sa starim čarobnjakom (Djimon Hounsou – kralj Arthur: Legenda o maču itd.) I dobio je dar koji će ga pretvoriti u odraslog čovjeka koji nosi čudan kostim izgovarajući ime Shazam (Zachary Levi – Ured ustanka itd.).</t>
  </si>
  <si>
    <t>Mladi Billy konačno je otkrio da će kao odrasli Shazam imati više super moći.</t>
  </si>
  <si>
    <t>I uz pomoć Freddyja, polako će naučiti kako ih koristiti.</t>
  </si>
  <si>
    <t>U međuvremenu ih je dr. Thaddeus Sivana (Mark Strong – Kingsman: Zlatni krug itd.), koji je pokušavao potražiti čarobni izvor energije, konačno našao, premda zle sile.</t>
  </si>
  <si>
    <t>Budući da je htio prikupiti i moć Shazama, pokušao je sve što je mogao da ga uhvati.</t>
  </si>
  <si>
    <t>Što bi se dogodilo s Billyjem koji je bio u njegovoj glavi?</t>
  </si>
  <si>
    <t>Pronađite ih sve u ovom zabavnom superheroju.</t>
  </si>
  <si>
    <t>U redu, ovo je bio jedan potpuno drugačiji superherojski film iz DC stripa.</t>
  </si>
  <si>
    <t>Bilo je zabavno i ugodno zbog prekrasnih nastupa Ashera Angela kao mladog Billyja i Zacharyja Levija kao odraslog Shazama.</t>
  </si>
  <si>
    <t>Možete li zamisliti dječaka koji iznenada ima super moći u odraslom tijelu s odraslim izgledom?</t>
  </si>
  <si>
    <t>Definitivno su isprobane mnoge stvari za koje nije mogao misliti da su učinjene, a rezultat je bio mnogo smiješnih trenutaka.</t>
  </si>
  <si>
    <t>Međutim, ono što mi se u filmu svidjelo bilo je to što nam nije u cijelosti pružio samo zabavni dio, već i loš dio koji je nastao zbog neodgovornog ponašanja mladića koji je dobio toliko snage.</t>
  </si>
  <si>
    <t>U smislu priče, osjetio sam da je u redu.</t>
  </si>
  <si>
    <t>Rani dio bio je pomalo nejasan o tome što je priča, a ja sam zapravo bio malo zabrinut jer film možda neće biti dobar jer je tempo bio malo spor, pogotovo dio o negativcu dr. Sivani.</t>
  </si>
  <si>
    <t>Međutim, moja djevojka i ja smo se složili da je Mark Strong bio totalno super igrajući ovaj dio, budući da je pružio potpuni kontrastni karakter našem superheroju Shazamu.</t>
  </si>
  <si>
    <t>I nakon što je Billy počeo dobivati ​​čarobnu moć, postalo je mnogo zabavnije i zanimljivije.</t>
  </si>
  <si>
    <t>Dodatni mladi glumci, osobito Billyjevi udomitelji, također su bili sjajni.</t>
  </si>
  <si>
    <t>Zasluge za to dajte Jacku Dylanu Grazeru kao Freddieu i najmlađoj Darli koju je lijepo igrao Faithe Herman.</t>
  </si>
  <si>
    <t>Ovaj film nije bio ispunjen obilnim CGI efektima, ali bez obzira na posebne efekte koje su imali ovdje, bili su prilično odlični.</t>
  </si>
  <si>
    <t>Jedna stvar koja je izgledala pomalo smiješno za mene bilo je tijelo Shazama koje je izgledalo previše buffy i činilo se nestvarnim, što ne bi trebalo biti slučaj jer sam shvatio da je Zachary Levi doista radio intenzivno kako bi osigurao da ima tijelo superjunaka.</t>
  </si>
  <si>
    <t>Usput, budući da smo to vidjeli u 4DX studiju, doista smo uživali u doživljaju pomicanja stolica s efektima vjetra na licu tijekom letećih scena ili drugim efektima koje smo osjetili u velikom broju scena.</t>
  </si>
  <si>
    <t>Zvučni efekti 7. 1 Dolby Surround sustava bili su nevjerojatni.</t>
  </si>
  <si>
    <t>Tijekom završnih scena kreditiranja (koje su imale 1 srednju i 1 post kreditnu scenu), primijetio sam da Dolby Atmos efekte, što je čudno s obzirom na studije koje su inače imale ovaj sustav, nisu im pokazivale.</t>
  </si>
  <si>
    <t>Film kategoriziran za 13+ za koje sam mislio da je na dobro, jer iako je priča o nekom dječaku koji je magično dobio super moći, postoje neke nasilne scene koje bi mogle preplašiti mlađu djecu.</t>
  </si>
  <si>
    <t>Bilo je dosta pjesama u kojima smo mogli uživati, a posebno mi se svidjela pjesma kraljice i jedan smiješni trenutak s temom iz Rocky filmova.</t>
  </si>
  <si>
    <t>Bilo je i jedno lijepo iznenađenje tijekom scene finalne borbe za koju sam mislila da je fantastična, iako bi ljudi koji su čitali stripove znali za to.</t>
  </si>
  <si>
    <t>Sve ukupno zabavno je vidjeti ovaj film.</t>
  </si>
  <si>
    <t>Bilo je prilično mnogo smiješnih trenutaka u kojima je odrasli Billy bio u obliku Shazama.</t>
  </si>
  <si>
    <t>Zlikovac je bio stvarno mračan i loš (nije bio siv).</t>
  </si>
  <si>
    <t>Možda neće biti toliko bitaka koje bi publika željela, ali za mene je to bilo adekvatno.</t>
  </si>
  <si>
    <t>Ovo je bio sasvim kompletan film o podrijetlu superheroja i imao je dovoljno vremena da nam pruži cijelu priču.</t>
  </si>
  <si>
    <t>Međutim, objektivno, raniji dio mogao je biti bolji da je napravljen bržim tempom, a završetak je vjerojatno bio prelagan za one koji su tražili velike borbe za finale (imao je obiteljski osjećaj).</t>
  </si>
  <si>
    <t>Dakle, ako ste u potrazi za različite vrste DC stripova superheroja film, onda ovaj jedan bi bio velik izbor.</t>
  </si>
  <si>
    <t>https://www.recenzijefilmova.com/nije-li-romanticno-isnt-it-romantic-2019-recenzija-filma/</t>
  </si>
  <si>
    <t>Pronalaženje prave formule za stvaranje nezaboravne romantične komedije nije jednostavan zadatak za mnoge filmaše.</t>
  </si>
  <si>
    <t>Čak i uz sve najbolje namjere, rom-com film može propustiti svoj trag i ispasti nezaboravan i smiješan.</t>
  </si>
  <si>
    <t>Upravo u vrijeme ovogodišnjeg blagdana Valentina.</t>
  </si>
  <si>
    <t>Redatelj Todd Strauss-Schulson pruža poklonicima romantičnih komedija poklon od 14. februara u obliku njegovog filma, Nije li romanticno?</t>
  </si>
  <si>
    <t>Davanje istančanog New Yorka preobrazbom i pretvaranjem u mjesto puno kolača, cvijeća stvara pozadinu za priličnu zabavu kroz romantičnu zemlju.</t>
  </si>
  <si>
    <t>Natalie (Rebel Wilson) je nadolazeći arhitekt koji živi prilično bezličan život u Big Apple.</t>
  </si>
  <si>
    <t>Njezin stan je uvijek u neredu, njezina pudlica očajnički treba njegu, a ona se uvijek doima razbarušenim i nikad ne shvaća ozbiljno.</t>
  </si>
  <si>
    <t>Natalie je vrlo skeptična i ne vjeruje da prava ljubav postoji za djevojku poput nje.</t>
  </si>
  <si>
    <t>Njezini najbolji prijatelji na poslu su Josh (Adam Devine) i Whitney (Betty Gilpin).</t>
  </si>
  <si>
    <t>Oboje Nataliejevih kolega nastoje promijeniti njezin pogled i vidjeti ljepotu života i pravu ljubav.</t>
  </si>
  <si>
    <t>Jasno je da je Natalie ne vjeruje pogotovo  kad se pođe potruditi objasniti  Whitney kako su glupi i nerealni najromantičniji filmovi imenovanjem svakog klišea u knjizi od zgodnog heroja do standardnog gej prijatelja i predvidljivih plesnih brojeva.</t>
  </si>
  <si>
    <t>Stvari zauzimaju zanimljiv zaokret kada pljačka u podzemnoj željeznici krene naopako, a Natalie dobiva pogodak u glavu, pada u komu, a onda se probudi u New Yorku koji ne prepoznaje.</t>
  </si>
  <si>
    <t>Svatko uljudno kaže hvala, ulice su pune veselja i dobre volje , a New York City mirise nebesko.</t>
  </si>
  <si>
    <t>Natalija shvaća da se probudila u svijetu snova romantične komedije – a to joj je upravo najgora noćna mora.</t>
  </si>
  <si>
    <t>Na njezino iznenađenje, zgodni, nedostižni Blake (Liam Hemsworth) spreman je oboriti s nogu, Whitney se pretvorila u  njenog suparnika, Josh je potencijalni ljubavni interes, a njezin gay susjed Donny (Brandon Scott James) sada je njezin novi najbolji prijatelj.</t>
  </si>
  <si>
    <t xml:space="preserve">Ona ima stan iz snova i ormar za cipele za koji će umrijeti, pa čak i njezin mali pas izgleda kao modni pas.  </t>
  </si>
  <si>
    <t>Ona vjeruje ako hoće da skine prokletstvo u zemlji fantazije da mora pronaći pravu ljubav, Natalie kreće na misiju da dovede nekoga u njenu noćnu moru i da joj kaže “Volim te”.</t>
  </si>
  <si>
    <t>Publika će prepoznati puno scena iz nezaboravnih hitova kao što su PRETTY WOMAN i MY BEST FRIEND’S WEDDING .</t>
  </si>
  <si>
    <t>Od usporenog pokreta, do raskida vjenčanja, do karaoke scene, do velike plesne produkcije, NIJE ROMANTIČNO izvlači mnogo udaraca koji ismijavaju sve tipične klišeje koji se vide u rom-com filmovima što se pokazalo lijepim i zabavnim.</t>
  </si>
  <si>
    <t>Dizajnerski tim za ovu produkciju stvorio je vizualno ugodan film koji nas gotovo podsjeća na šetnju Dorothy u filmu Čarobnjak iz OZ-a nakon što je u klasici 1939. pogodila u glavu.</t>
  </si>
  <si>
    <t>Ugodno je iznenađenje vidjeti koliko je detalja urađeno u dizajnu ove produkcije čineći obje verzije New Yorka vrlo privlačnim.</t>
  </si>
  <si>
    <t>Ovaj poduhvat je savršen s Rebel Wilson u glavnoj ulozi dajući nam vrlo humanu i simpatičnu mladu damu koje će se gledaoci sigurno sjetiti.</t>
  </si>
  <si>
    <t>Wilson je izuzetno ugodna kao nevoljan sudionik u neželjenom snu.</t>
  </si>
  <si>
    <t>Ona isporučuje svoje jednoslojne komade sa zingom, a njezini izrazi lica i reakcije na neočekivano su neprocjenjivi.</t>
  </si>
  <si>
    <t>Betty Gilpin glumi prijatelja na početku filma, ali u alternativnoj stvarnosti ona je Natalijeva neprijateljica.</t>
  </si>
  <si>
    <t>Gilpin je vrlo zabavno gledati dok se ona prebacuje između dvije osobnosti.</t>
  </si>
  <si>
    <t>Adam Devine je također vrlo simpatičan i sladak, jer čeka tihi interes ljubavi za djevojku koja misli da nije vrijedna naklonosti.</t>
  </si>
  <si>
    <t>Igranje blistavog i smiješnog savjetnika Wilsonova lika je Brandon Scott-Jones koji izgleda kao da je blistao kao Natalijin mudri pomoćnik.</t>
  </si>
  <si>
    <t>Zgodni Liam Hemsworth dokazuje da se ne boji igrati svoj lik s teškom dozom  besmislica i daje dobru dozu humora.</t>
  </si>
  <si>
    <t>Priyanka Chopra savršeno dodaje pravu količinu začina koja igra stereotipnu prosječnu djevojku koja ne može prihvatiti gubitak nekoga koga doživljava kao inferiornu.</t>
  </si>
  <si>
    <t>Sve u svemu, glumci u ovom filmu izvrsno obavljaju svoje ekscentrične likove.</t>
  </si>
  <si>
    <t>S vremena na vrijeme, ovu šarmantnu romantičnu komediju potpuno vrijedi gledati i pružit će vam obilje smijeha i osmijeha jer donosi poruku o ljubavi prema sebi.</t>
  </si>
  <si>
    <t>https://www.recenzijefilmova.com/sad-ili-nikad-second-act-2018-recenzija-filma/</t>
  </si>
  <si>
    <t>Jednom mi je jedan kolega filmski kritičar rekao: „Najopasnije je očekivati ​​da će vam se svidjeti film koji ćete gledati.</t>
  </si>
  <si>
    <t>Vaš posao je da kritizirate, a ne da vam se sviđa."</t>
  </si>
  <si>
    <t>Te riječi su mi zapele u glavi, i bez obzira koliko se trudim, ne mogu se riješiti toga.</t>
  </si>
  <si>
    <t>Jer ne postoji ništa bolje od stavljanja sebe u cipele likova koje pratite kroz film, ne postoji ništa loše u davanju prilike filmu i pusti ga da radi.</t>
  </si>
  <si>
    <t>A ako nam se u nekom trenutku ne sviđa, to je u redu.</t>
  </si>
  <si>
    <t>Možemo smisliti pristojno objašnjenje, napisati negativnu recenziju i ostaviti je iza nas.</t>
  </si>
  <si>
    <t>A nakon što sam vidio “sad ili nikad”, nisam mogao biti sretniji da zanemarim sve savjete koje nisam morao gledati i dao sam mu šansu.</t>
  </si>
  <si>
    <t>Maya (Jennifer Lopez) radi u lokalnoj trgovini kao konzultant.</t>
  </si>
  <si>
    <t>Nevjerojatno je dobra u prodaji.</t>
  </si>
  <si>
    <t>Ona zna što kupci žele, proizvod koji im je potreban, i još važnije kako ga predstaviti.</t>
  </si>
  <si>
    <t>Čini se da se sve ideje koje ima u glavi ne može izvršiti jer se nedavna promocija koju je očekivala ne dogodi.</t>
  </si>
  <si>
    <t>Kako izgleda da je život nema namjeru iznenaditi, njezina najbolja prijateljica Joan (Leah Remini) to čini drugačije, prijavljujući se velikoj kompaniji bez Mayinog znanja.</t>
  </si>
  <si>
    <t>Profil koji je stvoren za njezinu lažnu osobu je zapanjujuća – dobiva posao iz snova laganjem o tome tko je ona zapravo.</t>
  </si>
  <si>
    <t>Ali u stvarnosti, Maya shvaća da ne bi bila tamo gdje je sada, ako ne zbog laži koju je nastavila govoriti – laži koja će svijetu pokazati na što je ona stvarno sposobna.</t>
  </si>
  <si>
    <t>“sad ili nikad” ima izvrsnu točku koju nisam mogao ignorirati.</t>
  </si>
  <si>
    <t>I uglavnom jedan od razloga zbog kojih sam pisao o tome.</t>
  </si>
  <si>
    <t>Naravno, sam film nije vrijedan nagrađivanja i bilo bi naivno od mene očekivati ​​drugačije.</t>
  </si>
  <si>
    <t>Ali ono što ovaj film radi, a to je na čemu se uglavnom želim usredotočiti u mom osvrtu, je njegov važan koncept koji nisam imao pravo zadržati u mraku.</t>
  </si>
  <si>
    <t>Primjerice, znamo da Maya nije imala obrazovanje.</t>
  </si>
  <si>
    <t>Odustala je od svoje kćeri za usvajanje kad je imala sedamnaest godina.</t>
  </si>
  <si>
    <t>Ona je pametna, kreativna i ima puno energije za ulaganje u poboljšanje linije proizvoda za tvrtku F&amp;C, za koju je zaposlena.</t>
  </si>
  <si>
    <t>Ali najvažnije pitanje koje ću vam postaviti je da bi Jennifer Lopez’s Maya dobila priliku da ostvari svoj potencijal u tvrtki o kojoj ne bi ni sanjala, ako ne i za mali poticaj?</t>
  </si>
  <si>
    <t>Bez laži koju bih radije definirala kao bijelu vrstu?</t>
  </si>
  <si>
    <t>Kako će se priča odvijati, postoji mnogo toga što možete naučiti, na primjer kako je Maya uspjela izvesti tako impresivan podvig.</t>
  </si>
  <si>
    <t>Međutim, ono što je imala u glavi, sve znanje i vizije o proizvodima pomogli su joj da uspije.</t>
  </si>
  <si>
    <t>Kada je film počeo, njoj je uskraćena promocija zbog nedostatka obrazovanja, isti nedostatak obrazovanja koji je nije spriječio u postizanju nevjerojatnih rezultata.</t>
  </si>
  <si>
    <t>“Second Act” su napisali Justin Zachham i Elaine Goldsmith-Thomas, a režirao ga je Peter Segal koji je pružio apsolutno radosnu vožnju.</t>
  </si>
  <si>
    <t>To je smiješno, neke sentimentalne scene su obrađene jako dobro, i izbjegava zlouporabe važne teme koja bi trebala biti ispričana na tako srdačan način.</t>
  </si>
  <si>
    <t>Film ne pokušava opravdati laž i ne pokazuje je kao jedini način da se postigne nešto veliko.</t>
  </si>
  <si>
    <t>Također ne potkopava obrazovanje, ali naglašava da ako date dovoljno novca i potpore onima koji su sposobni, oni mogu postići puno više od onih koji su rođeni u povlaštenoj obitelji.</t>
  </si>
  <si>
    <t>Ne radi se o odustajanju od sna, napornom radu i postizanju najviših standarda čineći pravu stvar.</t>
  </si>
  <si>
    <t>Na kraju, ovaj film zaslužuje malo poštovanja slanjem snažne poruke svijetu.</t>
  </si>
  <si>
    <t>Ako slučajno završite u trgovini, nemojte se ponašati kao da posjedujete svijet.</t>
  </si>
  <si>
    <t>Osoba koja vam danas služi može biti ona koji će vam služiti sutra kao vaš budući CEO.</t>
  </si>
  <si>
    <t>Budući da su svi obdareni, svi mi imamo talente.</t>
  </si>
  <si>
    <t>Neki više, neki manje.</t>
  </si>
  <si>
    <t>Međutim, svi mi možemo dobiti stotinu diploma, a da li to stvarno dokazuje nešto?</t>
  </si>
  <si>
    <t>Mogu li te diplome raditi u naše ime?</t>
  </si>
  <si>
    <t>Treba li nekom pojedincu uskratiti priliku za život samo zato što nemaju papir koji bi pokazali svoju kvalifikaciju.</t>
  </si>
  <si>
    <t>Unatoč tome što su inače sposobni?</t>
  </si>
  <si>
    <t>https://www.recenzijefilmova.com/can-you-ever-forgive-me-2018-recenzija-filma/</t>
  </si>
  <si>
    <t>Nikad ne gledajući koliko je jadna i neugodna njegova antisocijalna junakinja, film nas neprestano škaklja prikazujući koliko je daleko otišla za svoju kriminalističku karijeru, a mi smo došli promatrati njezin brzi uspon i pad s malo suosjećanja i razumijevanja.</t>
  </si>
  <si>
    <t>Rani dio filma pokazuje nam kako je život bio težak i očajan za Izrael (Melissa McCarthy).</t>
  </si>
  <si>
    <t>Iako je nekad bila prilično uspješna biografica, sada je gotovo bez novca i nema perspektivne perspektive za pisanje, a upravo je izgubila svoj trenutni posao zbog ozbiljnog problema s pićem.</t>
  </si>
  <si>
    <t>Dok je pokušavala napisati novu biografiju o Fanny Brice, bori se s blokadom pisca, a njezin agent uopće ne pokazuje nikakav interes za tu biografiju uglavnom zato što je bila prilično bolesna što Izrael nije pokušala sama učiniti da izgleda društvenija i prezentabilnija u usporedbi s nekim popularnim piscem, koji je upravo dobio značajan napredak za svoj sljedeći roman.</t>
  </si>
  <si>
    <t>Kako Izrael njeguje svoj bijes i ljutnju u lokalnim barovima, stvari su joj se pogoršale više nego prije.</t>
  </si>
  <si>
    <t>Njezin stan nekako miriše prilično loše s mnogo muha, ali čovjek za održavanje stana samo ju podsjeća da je već kasni tri mjeseca u plaćanju stanarine.</t>
  </si>
  <si>
    <t>Osim toga, njezina draga stara mačka postaje jako bolesna, pa mora pronaći bilo koji mogući način da dobije novac što je prije moguće.</t>
  </si>
  <si>
    <t>Nakon neuspješnog pokušaja da proda neke od svojih starih knjiga, odluči prodati nekoliko starih pisama poznatih ličnosti koje ona već godinama čuva, a onda dolazi lijepa kriminalna ideja.</t>
  </si>
  <si>
    <t>Nakon što je malo falsifikovala jedno od tih pisama i zatim ga prodala po višoj cijeni, ide dalje sa falsifikovanjem pisama raznih poznatih ličnosti, od Noëla Cowarda do Dorothy Parker i ubrzo dobiva dovoljno novca za ne samo odgođenu najamninu nego i njezinu mačka.</t>
  </si>
  <si>
    <t>Kao što nastavlja u svojim kriminalnim aktivnostima, prilagođeni scenarij Nicole Holofcener i Jeffa Whittyja, koji se temelji na izraelskim memoarima istog imena, veselo skreće iz jedne narativne točke u drugu, a redateljica Marielle Heller uranja nas u autentičnost.</t>
  </si>
  <si>
    <t>Urbana atmosfera New Yorka tijekom 1990-ih.</t>
  </si>
  <si>
    <t>Ispod svojih visokih, glatkih nebodera, vidimo nekoliko starinskih knjižara koje se nalaze tu i tamo u gradu, a možda ćete se osjećati pomalo nostalgično ako ste upoznati s gradom u tom razdoblju.</t>
  </si>
  <si>
    <t>Na kraju, Izrael je naposljetku manje prihvaćena od strane kolekcionara nakon što postanu oprezniji u vezi njezinih krivotvorenih pisama, pa ona poziva poznanika po imenu Jack Hock (Richard E. Grant), koji je vaš prosječan blistav stari gej tip.</t>
  </si>
  <si>
    <t>Dok Hock prodaje svoja falsificirana pisma vani, usredotočuje se na falsificiranje više pisama u svom stanu, a mi kasnije vidimo njezin stan pun raznih starih pisaćih strojeva koji će joj dati autentični utisak.</t>
  </si>
  <si>
    <t>Budući da oni nastavljaju blisko surađivati, Izrael i Hock postaju malo blizi.</t>
  </si>
  <si>
    <t>A mi promatramo kako se njihove kontrastne osobnosti u određenoj mjeri dopunjuju.</t>
  </si>
  <si>
    <t>Iako se još uvijek ne slažu tako dobro jedno s drugim, uglavnom zbog antisocijalne tendencije Izraela.</t>
  </si>
  <si>
    <t>Oni se oslanjaju jedno na drugo uglavnom zato što oboje nemaju nikoga posebno blizu njih.</t>
  </si>
  <si>
    <t>I zato se osjećaju puno povrijeđeno kada im kriminalanoj aktivnosti postaje neizbježan kraj.</t>
  </si>
  <si>
    <t>Oko te pripovjedačke točke film gubi nešto od svog komičnog zamaha, ali još uvijek ga dobro održava Melissa McCarthy.</t>
  </si>
  <si>
    <t>Koja je nedavno bila nominirana za Oscara za svoj zabavni nastup ovdje u ovom filmu.</t>
  </si>
  <si>
    <t>Nabrajanjem svog neukrotivog duhovnog duha u svom neurednom izgledu.</t>
  </si>
  <si>
    <t>McCarthy uživo predstavlja neugodan, ali uvjerljiv ljudski lik bez ikakvog jeftinog izgovora.</t>
  </si>
  <si>
    <t>Rezultat je njezin najbolji posao od njezina probijanja u ‘Bridesmaid’ (2011).</t>
  </si>
  <si>
    <t>Kao kontrapunkt McCarthyja, Richard E. Grant, prekrasni britanski likovni glumac koji nas je neprestano zabavljao od svog nezaboravnog debitantskog nastupa u kultnom klasičnom filmu “Withnail &amp; I” (1987).</t>
  </si>
  <si>
    <t>Daje bogatu, ukusnu predstavu koja mu je donijela zaslužene zasluge.</t>
  </si>
  <si>
    <t>Najbolja nominacija za Oscara za najboljeg glumca.</t>
  </si>
  <si>
    <t>On i McCarthy su uvijek zabavni kad god njihovi likovi razmjenjuju interakcije.</t>
  </si>
  <si>
    <t>Njihova posljednja scena u filmu je alternativno smiješna i dirljiva zahvaljujući njihovoj interakciji bez napora na ekranu.</t>
  </si>
  <si>
    <t>U cjelini, “Can You Ever Forgive Me?” Je još jedan impresivan rad Hellera, koji je prethodno debitirao s “Dnevnikom tinejdžerke” (2015).</t>
  </si>
  <si>
    <t>Budući da sam se divio tom zanimljivom dramskom filmu o dobi koji se bavi i njegovim vrlo osjetljivim temama.</t>
  </si>
  <si>
    <t>Naravno da mi je drago vidjeti kako dalje napreduje sa svojim sljedećim filmom.</t>
  </si>
  <si>
    <t>I svakako cijenim kako  spretno obrađuje Holofcener i Whittyjev prilagođeni scenarij, a također igranje vrhunskih nastupa od McCarthyja i Granta.</t>
  </si>
  <si>
    <t>Osim potvrđivanja statusa jednog od najznačajnijih američkih filmskih stvaralaca za gledanje.</t>
  </si>
  <si>
    <t>Ovo je doista jedan od najzanimljivijih filmova 2018. godine, a nakon gledanja možete gledati antička pisma sa zabavom i sumnjom.</t>
  </si>
  <si>
    <t>https://www.recenzijefilmova.com/sta-smo-jos-bogu-zgresili-serial-bad-weddings-2-2019-recenzija/</t>
  </si>
  <si>
    <t>I ovaj put se suočava s novim problemom.</t>
  </si>
  <si>
    <t>Claude i Marie već su se složili da su njihove četiri kćeri voljele muškarce drugih nacionalnosti i religija (Kinezi, Jevreji, Muslimani i Crnci, zvuči gotovo kao početak šale).</t>
  </si>
  <si>
    <t>No, sada su ta četvorica odjednom odlučila da se žele udaljiti od Francuske sa svojim ženama i djecom.</t>
  </si>
  <si>
    <t>Razlozi su drukčiji, ovdje se ne osjeća sigurno, drugi ima problema s činjenicom da nitko ne želi ulagati u njihov projekt, treći više nije na sudu kao odvjetnik koji predstavlja platno muslimana, a četvrti se ne potvrđuje kao glumac.</t>
  </si>
  <si>
    <t>Rješenje je jasno, svugdje je bolje nego u Francuskoj.</t>
  </si>
  <si>
    <t>Ali Marie i Claude to ne odobravaju i odlučuju ih zaustaviti.</t>
  </si>
  <si>
    <t>Francuska je lijepa zemlja i upravo je to ono što želi pokazati njihovim ocima.</t>
  </si>
  <si>
    <t>Nakon uspješnog prvog filma, vratio se redatelj Philippe de Chauveron i njegov ko-scenarist Guy Laurent.</t>
  </si>
  <si>
    <t>Okupljaju prijatan spektakl koji će zabavljati, ali je daleko od toga da bude jednak prethodniku.</t>
  </si>
  <si>
    <t>Ali to je obično tako.</t>
  </si>
  <si>
    <t>Prvi dio je bio svjež i ponudio neočekivanu ideju.</t>
  </si>
  <si>
    <t>Radi se o recikliranju onoga što već znamo od početka, posebno za šale.</t>
  </si>
  <si>
    <t>To nije velika komedija, ali je zabavno.</t>
  </si>
  <si>
    <t>Francuski humor jednostavno neće razočarati.</t>
  </si>
  <si>
    <t>I neće razočarati gluma.</t>
  </si>
  <si>
    <t>Glavni junak je otac i glava obitelji Claude, kojeg je ponovno izveo Christian Clavier.</t>
  </si>
  <si>
    <t>Francuski komičar, poznat uglavnom iz filmske serije Posjetitelji, ili kao Asterix istog imena.</t>
  </si>
  <si>
    <t>Clavier daje solidnu izvedbu koja neće razočarati.</t>
  </si>
  <si>
    <t>Zabavljač ne poriče sebe i jedan je od najupečatljivijih figura.</t>
  </si>
  <si>
    <t>Također su prepoznatljivi Ara Abittan, Medi Sadoun, Frédéric Chau i Nooma Diawara.</t>
  </si>
  <si>
    <t>Zajedno čine tim, njihove međusobne svađe i insinuacije o pojedinim nacionalnostima i uvjerenjima su neke od najzabavnijih scena.</t>
  </si>
  <si>
    <t>Vrijedno je spomenuti i majku Marijine obitelji.</t>
  </si>
  <si>
    <t>Kao što Chantal Lauby vraća ovaj lik.</t>
  </si>
  <si>
    <t>Odlično opisuje bespomoćnu majku koja ne želi da se njezine kćeri odmaknu i učinit će sve kako bi ih prisilila da ostanu.</t>
  </si>
  <si>
    <t>Ostale uloge su Frédérique Bel, Julia Piaton, Émilie Caen i Élodie Fontan.</t>
  </si>
  <si>
    <t>Važan element na slici je i okruženje u kojem se odvija priča.</t>
  </si>
  <si>
    <t>Kreatori nam nude kontrast bučnog Pariza i blagog sela.</t>
  </si>
  <si>
    <t>Ovdje su ljepote francuske prirode, njihovi dvorci, vinski barovi i slično.</t>
  </si>
  <si>
    <t>Ukratko, to je tako mali oglas za Francusku koji stvara potrebu za odlaskom tamo.</t>
  </si>
  <si>
    <t>Serial (Bad) Weddings traži nastavak uspješne komedije.</t>
  </si>
  <si>
    <t>Napravili smo drugi dio, odgovor je.</t>
  </si>
  <si>
    <t>I kao što je obično, drugi dio je obično slabiji od prvog.</t>
  </si>
  <si>
    <t>Ovo također nije iznimka.</t>
  </si>
  <si>
    <t>Prvi je film jednostavno uživao više, a novi je samo reciklirao njegov humor.</t>
  </si>
  <si>
    <t>Međutim, to ne znači da je to vrlo loš posao.</t>
  </si>
  <si>
    <t>Kreatori još uvijek nude lijep i zabavan spektakl u kojem uživamo.</t>
  </si>
  <si>
    <t>Glumačka predstava je dobra i ne može se kriviti ni za što.</t>
  </si>
  <si>
    <t>Plus je autentični francuski krajolik, koji je lijepa pozadina.</t>
  </si>
  <si>
    <t>I humor, iako ne uvijek svjež, također ne boli.</t>
  </si>
  <si>
    <t>Ukratko, Francuzi su sposobni praviti komedije, pa čak i ako to ne čine, ipak se zabavljaju, i to je važno.</t>
  </si>
  <si>
    <t>https://www.recenzijefilmova.com/coexister-2017-recenzija-filma/</t>
  </si>
  <si>
    <t>Francuski filmaš i scenarist Fabrice Eboue (“Polazna pozicija”) skinula je laganu i opuštenu traku “Coexister” u vrijeme kada se šali na vjerske teme nije nešto što je vrlo prihvaćeno, jer se sve to može protumačiti kao poticanje mržnje između vjera.</t>
  </si>
  <si>
    <t>U nekom smislu, priča u ovom filmu temelji se na stvarnim događajima, kada je u Francuskoj doista postojao u razdoblju od 2010. do 2014. glazbeni projekt “svećenici”, koji su radikalno promijenili svijet show businessa.</t>
  </si>
  <si>
    <t>U tom smislu, Eboue je mogao samo pomicati ideju pjevanja svetih očeva na ekranu i ispričati im o glazbi, humoru i kreativnosti koja može ujediniti dijametralno suprotstavljene ljude u pogledima, dati svoj život novi poticaj i mijenjati svoje stavove o nazočnosti u ovom smrtnom svijetu.</t>
  </si>
  <si>
    <t>U teškim vremenima za čitavu europsku civilizaciju, kada su aborigeni sustavno zabrinuti zbog problema s migrantima, Fabrice Eboue kao autor filma i izvođačica jedne od vodećih uloga nalazi apsolutno jasnu ideju da pop glazba može ujediniti ljude različitih vjerskih stavova na istoj pozornici.</t>
  </si>
  <si>
    <t>Stoga bi film bio mnogo pametniji nego što se čini na prvi pogled i skriva mnoge poruke za publiku.</t>
  </si>
  <si>
    <t>“Coexister” samo kao komedija o glazbenom avanturizmu nekoliko hrabrih dečki u cassocks bi bilo čudno.</t>
  </si>
  <si>
    <t>Parcela “Coexister” je jednostavna.</t>
  </si>
  <si>
    <t>Pod pritiskom čelnika velike korporacije Sophie Demansch (Mathilde Seigne, “12  Melody of Lov”, “Kamp”), glazbeni producent Nicholas (Fabrice Eboue).</t>
  </si>
  <si>
    <t>Prisiljen je formirati projekt koji bi trebao dati koncert u glavnoj glazbenoj dvorani u Parizu, legendarni Olympia, šest mjeseci kasnije.</t>
  </si>
  <si>
    <t>Heroj Ebouea ne može se sjetiti ničega boljeg.</t>
  </si>
  <si>
    <t>Nego da uz pomoć svog asistenta Sabrina (Audrey Lamy, “Paris”, “The Heartbreaker”) sastavi glazbeni trio od Imama, svećenika i rabina.</t>
  </si>
  <si>
    <t>Najsjajnija Ramzi Bedia (“Marry me, dude”, “Mi smo legende”) igrala je ulogu glazbenika-gubitnika Moncefa.</t>
  </si>
  <si>
    <t>Koji je svojim pjesmama oduševio u arapskom stilu “rai” s nekoliko nastupa u javnosti u barovima, ali je lako pokušao na sebi transformaciju slike u imama.</t>
  </si>
  <si>
    <t>Heroj Bedia je pravi amaterski užitak, briljantan improvizator i obožavatelj antisemitske šale.</t>
  </si>
  <si>
    <t>On uzima apsolutno sve što možeš pokazati od biznisa i popularnosti.</t>
  </si>
  <si>
    <t>Prije svega – piće i obilje povremenih seksualnih odnosa na turneji.</t>
  </si>
  <si>
    <t>Guillaume de Toncedek (“Model Families”, “Ime”) pokušao je na sebi šešir bogobojaznog Benoisa koji sanja o novoj crkvi svojim župljanima.</t>
  </si>
  <si>
    <t>Umjesto rabina u novoorganiziranoj skupini, pozvan je Samuel (Jonathan Cohen, “Razvod na francuskom”).</t>
  </si>
  <si>
    <t>Koji je u teškoj depresiji nakon neuspjelog obrezanja.</t>
  </si>
  <si>
    <t>Svih pet predstavljenih likova uopće nisu obični ljudi, već ljudi s vlastitim pričama i najvažnije, vlastitim stavovima o religiji.</t>
  </si>
  <si>
    <t>Unatoč svemu predvidljivosti prizora, Fabrice Eboue u filmu “Coexister” uspijeva ispričati zanimljivu i genijalnu priču, u kojoj su neobične prijelomne priče sve više u redu za zabavu nego za ozbiljno razmišljanje.</t>
  </si>
  <si>
    <t>Svetci pozornice nisu uopće anđeoska stvorenja.</t>
  </si>
  <si>
    <t>U francuskom show businessu, sve nije sasvim pouzdano ni u bilo kojoj drugoj grani zabavne industrije: imam otvoreno pokušava voditi dvostruki život, lijek zajedno s pomoćnikom baca iz očekivanog bogatstva, što ga može stajati duhovnu karijeru, a rabin ne zamišlja izlaze na Scena bez udisanja s vodom iz Mrtvog mora s osvježavajućim aditivom.</t>
  </si>
  <si>
    <t>Sve to ne čudi.</t>
  </si>
  <si>
    <t>Način na koji čak i takvi vrlo uvjetni umjetnici iz Mens Band nisu samo prekriveni ružama, već svaki glazbeni broj u “Coexister” prije svega je želja umjetnika da podijele s javnošću optimizam i ljubav prema životu, ti momci stvarno zaboravljaju sve kada oni su na pozornici.</t>
  </si>
  <si>
    <t>Naravno, tekstovi su smiješni, parodijski su u prirodi i u obliku prezentacije, ali imaju drugačije značenje, onaj koji radi za sadržaj i suštinu trake: postoji mnogo više zajedničkog između ljudi nego što misle, usprkos razlici u načinu života , značajke vjere i kulture.</t>
  </si>
  <si>
    <t>Naravno, to su osobni odnosi koji su temelj sreće, a ne samo monetarni znakovi, što dodatno doprinosi konvencionalnosti i naivnosti slike koja je snimljena kao klasična francuska komedija.</t>
  </si>
  <si>
    <t>Za vizualne nedostatke “Coexister” može se pripisati vrlo uvjetovana sinkronizacija tijekom izvođenja koncertnih pjesama, gdje se vidi kako Guillaume de Tonkedek s velikim poteškoćama pada u tragove pjesama.</t>
  </si>
  <si>
    <t>Možda je važno napomenuti ispravan ton koji je Fabrice Eboue izabrao za ovu traku, kada heroji ne stalno izgovaraju moralističke upute, već se trgaju i šaleći se na najsloženijim temama koje se tiču ​​francuskih, arapskih i židovskih.</t>
  </si>
  <si>
    <t>Stoga, s otvorenim cinizmom, okvir po okviru otkriva temeljito lažan svijet show-biznisa.</t>
  </si>
  <si>
    <t>Gdje povratak proizvoda i njegova profitabilnost igraju veću ulogu nego traženje duhovnosti za vjernike.</t>
  </si>
  <si>
    <t>Ipak, “Coexister” apsolutno apolitičan i poštuje osjećaje svih vjernika.</t>
  </si>
  <si>
    <t>To je vrlo skupo, jer Eboue kao autor filma uspijeva stvoriti vrlo dinamičan i pjenušav koktel šala.</t>
  </si>
  <si>
    <t>Što je apsolutno daleko od instalacija, da potakne neslaganje između tri najpopularnije religije u Francuskoj i ispovijedi.</t>
  </si>
  <si>
    <t>Važno je da junaci “Coexister” šale oštro, ali nikada ne namjerno ismijavaju nikoga.</t>
  </si>
  <si>
    <t>A parodija i farsa politički su točni u najvišem smislu te riječi.</t>
  </si>
  <si>
    <t>Zahvaljujući nedostatku velikih zvijezda  “Coexister”, još jednom gledatelja.</t>
  </si>
  <si>
    <t>Može osigurati da smijeh i dalje bude pouzdano i dokazano oružje protiv netolerancije i predrasuda.</t>
  </si>
  <si>
    <t>https://www.recenzijefilmova.com/kavalir-s-pistoljem-old-man-and-the-gun-2018-recenzija-filma/</t>
  </si>
  <si>
    <t>David Lowery odlučan je očuvati mit o klasičnom američkom odmetniku.</t>
  </si>
  <si>
    <t>Boji se da je ova pop ikonična poslastica izgubljena u vremenu, kako zapadni filmski žanr i dalje blijedi i kroz našu ovisnost o tehnologiji.</t>
  </si>
  <si>
    <t>Online provjera činjenica i slike i videozapisi događaja u stvarnom vremenu izbrisali su sporo snimanje priča i informacije o mitskim brojkama.</t>
  </si>
  <si>
    <t>Lowery je pokazao da može zavrtjeti divlje priče samim time što je režirao bizarnu romantičnu psihološku dramu A Ghost Story.</t>
  </si>
  <si>
    <t>To je bio jedan od najoriginalnijih filmova prošle godine.</t>
  </si>
  <si>
    <t>Sada je odlučio prilagoditi članak New Yorkera ‘The Old Man and the Gun’ 2003. Davida Granna.</t>
  </si>
  <si>
    <t>Tema članka i ovog filma je život karijere kriminalca i umjetnika za bijeg Forrest Tucker.</t>
  </si>
  <si>
    <t>Tucker je u cijelom odraslom životu opljačkao banke i osamnaest puta pobjegao iz zatvora.</t>
  </si>
  <si>
    <t>On je opljačkao svoju posljednju banku u dobi od 79 godina.</t>
  </si>
  <si>
    <t>Njegova je dužnost potakla njegovu bandu da se nazove ‘Over-the-Hill Gang’.</t>
  </si>
  <si>
    <t>Smatra se i jednim od najljepših pljačkaša banaka na svijetu, zgodnim tipom koji bi se smiješio dok je pljačkao banke.</t>
  </si>
  <si>
    <t>Grannov članak sugerira da dok je Tucker odrastao u Velikoj depresiji, on je idolizirao odmetnike iz stvarnog života koji su osvojili banke, kao što su Jesse James, John Dillinger i Pretty Boy Floyd.</t>
  </si>
  <si>
    <t>On je oponašao njihove postupke tako da su njegove pljačke postale oblik izvedbene umjetnosti.</t>
  </si>
  <si>
    <t>Zadržao bi osobu svojom osobnošću i karizmom, umjesto da koristi svoj pištolj, koji je očito bio prazan.</t>
  </si>
  <si>
    <t>Lowery koristi Tuckerove osobine kako bi stvorio vremensku kapsulu s ovim staromodnim kriminalom koji leži u duhu priča o logorskim vatrama.</t>
  </si>
  <si>
    <t>On je mudro bacio Roberta Redforda kao Tuckera i dramatizira priču s nostalgijom, romantizmom i brigom.</t>
  </si>
  <si>
    <t>Dok je sniman 1980-ih, snimio je film na 16 mm, tako da njegove slike posjeduju zrnastu kvalitetu taktika filma iz 1970-ih.</t>
  </si>
  <si>
    <t>On upotrebljava zumove za zumiranje koji su možda jednom skupili prašinu, ali se opet čine novima, a njegovi likovi poduzimaju suptilne radnje kao što su čitanje karata za uzorke i promatranje banaka izdaleka prije ulaska.</t>
  </si>
  <si>
    <t>Izlaganjem Redforda, Lowery dodatno pojačava nostalgiju filma.</t>
  </si>
  <si>
    <t>Redford je sugerirao da je to njegova posljednja uloga, koja Kavalir s pištoljemdaje melanholični, meta-tekstualni sloj.</t>
  </si>
  <si>
    <t>Vidimo kraj mitskog američkog anti-heroja, a glumac koji je redovito glumio ovu vrstu karaktera zatvorio je svoju karijeru.</t>
  </si>
  <si>
    <t>Redfordov najpoznatiji anti-heroj bio je Western Butch Cassidy Georgea Roy Hilla i Sundance Kid (1969).</t>
  </si>
  <si>
    <t>On je glavni proizvod starog Hollywooda, gdje druge iskusne ruke ulaze u svoje sutonske godine.</t>
  </si>
  <si>
    <t>Loweryjev film djelomično je počast njegovoj karijeri i podsjeća na jednostavnija vremena prije interneta.</t>
  </si>
  <si>
    <t>Inspiriran je klasičnim holivudskim filmovima, uključujući Bonnie i Clyde (1967.) i Cool Hand Luke (1967.) i The Sting (1973.).</t>
  </si>
  <si>
    <t>Radnja filma Kavalir s pištoljem se usredotočuje na kraj Tuckerove karijere.</t>
  </si>
  <si>
    <t>Njegova mini banda, u kojoj su Teddy (Danny Glover) i Waller (Tom Waits), sada osjećaju problem.</t>
  </si>
  <si>
    <t>Ipak, stari timer Tucker još uvijek sretno pljačka banke u 1980-ima.</t>
  </si>
  <si>
    <t>Još uvijek ima svoj pištolj, ali njegov glavni alat je policijski skener koji podsjeća na slušni aparat.</t>
  </si>
  <si>
    <t>Njegova je metoda jednostavna: on mirno ulazi u banku i s osmijehom otvara kaput da otkrije svoje oružje (off-screen) zaposleniku prije nego što ih opljačka i poželi im ugodan dan.</t>
  </si>
  <si>
    <t>Svatko tko je intervjuiran od strane policije komentira što je njima bio ljubazni pljačkaš Tucker.</t>
  </si>
  <si>
    <t>Nakon otvaranja, Tucker upoznaje ženu po imenu Jewels (Sissy Spacek) s kojom dijeli nježnu romansu.</t>
  </si>
  <si>
    <t>Govori joj što radi, većinu, ali oboje su prestari da bi bili u međusobnom sukobu.</t>
  </si>
  <si>
    <t>Ona je ravnodušna prema njegovim zločinima jer je ljubazan i šarmantan dok se zajedno opuštaju na njezinu poljoprivrednom imanju.</t>
  </si>
  <si>
    <t>Njezina djeca su dovoljno stara da samostalno žive.</t>
  </si>
  <si>
    <t>U međuvremenu, detektivu John Huntu (Casey Affleck) dosadi mu posao.</t>
  </si>
  <si>
    <t>Njegovo jedino spasenje je ljubav njegove obitelji na kraju dana, uključujući i njegovu suprugu Maureen (Tika Sumpter).</t>
  </si>
  <si>
    <t>Na trenutak ga je potaknula ideja da uhvati Tuckare nakon što ga osramoti tijekom pljačke dnevne banke.</t>
  </si>
  <si>
    <t>Međutim i on je tiho impresioniran koliko Tucker voli ono što radi unatoč svojoj visokoj sklonosti zločinu.</t>
  </si>
  <si>
    <t>Robert Redford i Sissy Spacek pružaju nježne, karizmatične nastupe i dobro ih služe u ranoj sceni tako što ih oduševljava i uživaju, što odmah razvija njihove likove.</t>
  </si>
  <si>
    <t>Na primjer, scena u kojoj se Tucker ruga na prijedlog da bi mogao biti prodavač Biblije, govori nam o njegovom karakteru.</t>
  </si>
  <si>
    <t>Postoji blagi trenutak unutarnjeg sukoba od strane Spaceka kasno u filmu gdje ona stvara pogled neodlučnosti na lice Jewelsa jedne noći, što ilustrira sve veću emocionalnu dilemu.</t>
  </si>
  <si>
    <t>Casey Affleck također nevjerojatno izražava Huntovo nezadovoljstvo.</t>
  </si>
  <si>
    <t>Od trenutka kad vidimo njegovo lice u krupnom planu, njegova je tjeskoba očita.</t>
  </si>
  <si>
    <t>Gledajte scenu gdje se jedne večeri vraća kući i otvara pivo da se opusti.</t>
  </si>
  <si>
    <t>To je nevjerojatno jednostavna radnja, ali način na koji se njegovo tijelo ispuhuje dok sjedi, postaje izgovaranje riječi bez riječi, čiji je duh potpuno oslobođen kada pobjegne od svog radnog dana i odustane od večeri.</t>
  </si>
  <si>
    <t>Komadi filmova također su lijepo realizirani, osobito u posljednjoj četvrtini.</t>
  </si>
  <si>
    <t>Tu je scena u kojoj Tucker bježi policiji u vozilu, samo da bi se prtljažnik automobila otvorio.</t>
  </si>
  <si>
    <t>Novac koji je ukrao leti iza leđa i leti visoko u zrak poput jesenjeg lišća koje nosi veliki nalet vjetra.</t>
  </si>
  <si>
    <t>Ovaj nezaboravan filmski okvir odražava koliko je Tuckeru nevažan novac u usporedbi s uzbuđenjem potjere.</t>
  </si>
  <si>
    <t>U još jednom stilskom nizu, Tuckera ponovno policija progoni i odluči se sakriti u štali.</t>
  </si>
  <si>
    <t>Znajući da će ga uhvatiti, stavlja pončo i jaše na konju prema suncu koje čeka na rubu brda.</t>
  </si>
  <si>
    <t>To je dirljiva oda posljednjem stajalištu starog kauboja, njegova posljednja vožnja prije nego što je podlegla očekivanjima društvenih standarda i modernosti.</t>
  </si>
  <si>
    <t>Dok je samouvjereno shvatio, film ima jedan nadzor.</t>
  </si>
  <si>
    <t>Jaki negativac bi primijenio toplinu na srednji čin.</t>
  </si>
  <si>
    <t>Hunt je previše samozadovoljan i suosjećajan da bi bio glavni antagonist.</t>
  </si>
  <si>
    <t>Njegova je uloga naučiti što znači biti strastven prema nečemu, što sugerira da je film više zainteresiran za poruku nego za užasnu napetost.</t>
  </si>
  <si>
    <t>Neki bi mogli tvrditi da stvarnoj životnoj priči nije potreban negativac, ali Gun je čvrsto ugraviran u filmsko nasljeđe, za razliku od dokumentarnog ili društvenog realizma.</t>
  </si>
  <si>
    <t>Jači glas neslaganja podcrtao bi mračnije elemente kako se nečiji mladi produže zbog počinjenih zločina zbog toga.</t>
  </si>
  <si>
    <t>Lowery namjerno uključuje sliku Tuckera kako skriva novac pod njegovim podnim daskama kako bi napravio razliku.</t>
  </si>
  <si>
    <t>Bez obzira na to, Tucker je još uvijek lopov i lažljivac.</t>
  </si>
  <si>
    <t>U članku iz New Yorka opisuje se broj žena koje je lagao i povrijedio emocijama u stvarnom životu – aspekt koji je prešao preko kompozitnog lika Jewel i kratki komedija Elizabeth Moss The Handkaid’s Tale .</t>
  </si>
  <si>
    <t>Lowery je priznao da su rubovi priče izbrisani kako bi se zadržao fokus na Redfordu.</t>
  </si>
  <si>
    <t>– U stvarnom životu banda Over-The-Hill bila je mnogo veća i gritija, bilo je droga i smrti i mnogo neukusnih elemenata.</t>
  </si>
  <si>
    <t>No, taj sam pristup napustio prilično brzo, djelomično zato što sam stvarno želio cijelo vrijeme držati kameru na Bobu, rekao je.</t>
  </si>
  <si>
    <t>Bez obzira na njegovu predanost Redfordu, pljačkanje banaka još je uvijek čudna proslava umjetnosti i demokracije.</t>
  </si>
  <si>
    <t>Komparativno, pljačkaši banaka u filmu Pakao ili voda (2016) bili su suosjećajni i transcendirali svoj kriminal.</t>
  </si>
  <si>
    <t>U njihovom ludilu postojala je svrha kradljivca kako bi spasili svoju imovinu od isključenja, što je beskrajno razumnije od pristupa Tucker-a “za pakao”.</t>
  </si>
  <si>
    <t>Staromodna taktilnost Kavalir s pištoljem i dalje je jako zabavna ako se radi o psihološkoj dubini i osobnom sukobu.</t>
  </si>
  <si>
    <t>Film odražava kako je svijet i dalje zaveden mitskim figurama iz prošlosti.</t>
  </si>
  <si>
    <t>Lowery se može odmoriti.</t>
  </si>
  <si>
    <t>I dalje ćemo biti hipnotizirani tupim klasičnim američkim odmetnicima i njihovim motivima.</t>
  </si>
  <si>
    <t>Iako nažalost u nedostatku, ti će likovi ostati vječnim likovima naše mašte.</t>
  </si>
  <si>
    <t>Mi im nametamo vlastite impresije možda u pokušaju da nježno guramo naprijed protiv nametanja dobi i vremena i otkrijemo vlastiti smisao za avanturu prije nego što bude prekasno.</t>
  </si>
  <si>
    <t>https://www.recenzijefilmova.com/303-2018-recenzija-filma/</t>
  </si>
  <si>
    <t>Jan je uvjeren da je čovjek po svojoj prirodi sebičan.</t>
  </si>
  <si>
    <t>Zato se i ne čudi kad se vozi u Berlinu.</t>
  </si>
  <si>
    <t>Jule, s druge strane, vjeruje da je čovjek u biti suosjećajan, te Janu nudi mjesto u svom kamperu.</t>
  </si>
  <si>
    <t>Oboje kreću prema Atlantiku.</t>
  </si>
  <si>
    <t>Jan želi otići u Španjolsku, Jule, svom dečku u Portugalu.</t>
  </si>
  <si>
    <t>Zapravo, trebala bi ići samo u Köln, ali se svaki kilometar otvara malo više od svijeta drugoga.</t>
  </si>
  <si>
    <t>Čini li kapitalizam čovjekom neandertalca?</t>
  </si>
  <si>
    <t>Da li monogamija dovodi do nesreće i može li se izabrati u koga se zaljubljujte?</t>
  </si>
  <si>
    <t>Putovanje kroz zapadnu Europu, gladan života i romantike, između zaljubljenosti u putovanje i želje da se stigne negdje.</t>
  </si>
  <si>
    <t>Život je B-film.</t>
  </si>
  <si>
    <t>To je glupo i čudno.</t>
  </si>
  <si>
    <t>Neusmjerena priča i dijalozi su tromi, ali ponekad postoji poezija u šali i stani, to su samo stihovi Ani Difranco-inog “Pakla, da”.</t>
  </si>
  <si>
    <t>Tako je, ali to je i filmska priča Hansa Weingartnera (Free Rainer).</t>
  </si>
  <si>
    <t>Prodana kao umjetno dobro raspoloženje kao pop pjesma, koja, naravno, radi na ekranu.</t>
  </si>
  <si>
    <t>Potpuno meta!</t>
  </si>
  <si>
    <t>Kuhinjska psihologija i amaterska analiza zasitili su paternalističku sliku koju je oblikovalo gotovo pedeset godina mlađe generacije.</t>
  </si>
  <si>
    <t>Naslov zvuči kao pozivni broj, ali se odnosi na stari kamper.</t>
  </si>
  <si>
    <t>Tako su Jule (Mala Emde) i Jan (Anton Spieker) na putu iz Berlina u Španjolsku.</t>
  </si>
  <si>
    <t>Muškarac i žena u staroj školi – mobilni na putu prema jugu.</t>
  </si>
  <si>
    <t>Odmah se uzdižu slike seoskih puteva, slikovitih mjesta, turističkih uslužnih područja i slikovite prirode.</t>
  </si>
  <si>
    <t>A Weingartner nije bio lijen, premda je Jan jednom ljenost  nazvao osnovnim ljudskim principom, te ih je sve prognao za film.</t>
  </si>
  <si>
    <t>Činilo se da na obližnjoj lokaciji, naizgled, najbliže jezero, rijeku ili oceansku plažu, gdje su protagonisti morali skočiti u vodu ili piknik, stalno dolazili.</t>
  </si>
  <si>
    <t>Uzbudljivo je to doživjeti za sebe.</t>
  </si>
  <si>
    <t>Manje uzbudljivo gledati.</t>
  </si>
  <si>
    <t>Ali priča?</t>
  </si>
  <si>
    <t>Princip lijenosti Vermaledeites!</t>
  </si>
  <si>
    <t>Umjesto da razvijate vlastite ideje, lako je podvaliti poznate.</t>
  </si>
  <si>
    <t>Real Road Movie negdje uzimaju svoje likove.</t>
  </si>
  <si>
    <t>S Janom i Juleom, cilj je od početka tako blizu da su skoro stigli.</t>
  </si>
  <si>
    <t>Jule je trudna i ne zna želi li dijete.</t>
  </si>
  <si>
    <t>Jan je imao glupo djetinjstvo jer ga je očuh odbio i želi upoznati svog biološkog tatu u Španjolskoj.</t>
  </si>
  <si>
    <t>Da su dva savršena para, jasno je od prvog trenutka.</t>
  </si>
  <si>
    <t>Osim za sebe i Weingartena, istražuje privlačnost njih dvoje u ekstravagantnim raspravama.</t>
  </si>
  <si>
    <t>Oni bi trebali kopati mega duboko, sve do prapovijesnih vremena, do kromanjonaca, ali isporučuju samo zajedničke grobnice i izgledaju neobično nezreli za dvoje 24-godišnjaka.</t>
  </si>
  <si>
    <t>Kao što je Jan jednom rekao: ”Ako želim čuti nešto takvo, kupujem sebi ”Brigitte“.</t>
  </si>
  <si>
    <t>Hoće li novac za ulaznicu za film radije biti uložen u obrazac za životni stil, izlazi isto na intelektualnoj i umjetničkoj razini.</t>
  </si>
  <si>
    <t>Dijamantna filmska romansa promatra dvoje mladih ljudi koji se zaljubljuju.</t>
  </si>
  <si>
    <t>Beskrajni razgovori o ljubavi, seksu, neandertalcima i svijetu komplimentiraju ugodne panoramske perspektive.</t>
  </si>
  <si>
    <t>Ishod turneje kroz ljubavne komedije i filmske klišeje mladih je predvidljiv, ali suosjećajni glumački dvojac postavlja dodir prirodnosti.</t>
  </si>
  <si>
    <t>Film poput dosadnog djeteta.</t>
  </si>
  <si>
    <t>Teško je biti ljut na njega, ali na duge staze imat ćeš ogromne nevolje.</t>
  </si>
  <si>
    <t>https://www.recenzijefilmova.com/sve-je-to-zbog-ljubavi-the-trouble-with-you-2018-recenzija-filma/</t>
  </si>
  <si>
    <t>Francuzi imaju veliku ljubav prema američkim akcijskim filmovima, a filmaši kao različiti kao što su Jean-Luc Godard i Luc Besson usmjerili su svoju ljubav prema filmu iz holivudskog žanra u svoj rad.</t>
  </si>
  <si>
    <t>S filmom Wild Target iz 1993., pisac / redatelj Pierre Salvadori je na galski način zapalio tvrde kuhane američke kriminalne trilere, a on se na sličan teritorij vraća 25 godina kasnije s Trouble With You .</t>
  </si>
  <si>
    <t>Detektivka koja se muči da je ozbiljno shvate njezine muške kolege, Yvonne (Adele Haenel) živi u sjeni svog pokojnog supruga Santi (Vincent Elbaz), cijenjenog policajca koji je ubijen na dužnosti.</t>
  </si>
  <si>
    <t>Tako je dragi Santi od lokalnih mještana dobio na gradskom trgu urnebesno lepu brončanu stasu.</t>
  </si>
  <si>
    <t>Navečer, Yvonne šalje svog malog sina na spavanje s pretjeranim pričama o očevim pothvatima koji se bore protiv zločina, a koje Salvadori vizualizira u glavnim izmišljotinama.</t>
  </si>
  <si>
    <t>Svijet Yvonne razbijen je kad ispituje osumnjičenika koji otkriva da je Santi bio pokvareni policajac koji je primao mito od lokalnog kriminalnog podzemlja, a čak je i njezin vjenčani prsten suvenir pljačke trgovine nakitom.</t>
  </si>
  <si>
    <t>Najgore od svega, Santi je poslao nedužnog čovjeka, Antoina (Pio Marmai), u zatvor zbog pljačke, i upravo se dogodilo da će biti pušten.</t>
  </si>
  <si>
    <t>Osjećajući potrebu da napravi nekakve popravke s Antoineom, Yvonne hvata bivšeg zatočenika, čije nestabilno i nasilno ponašanje sugerira da on više nije nevini mladić kojeg je njezin suprug poslao u zatvor.</t>
  </si>
  <si>
    <t>Postoje dvije vrste francuskih komedija – sofisticirane duhovite koje se igraju u umjetničkim kućama širom svijeta, i one koje su namijenjene isključivo lokalnoj publici, obično se usredotočujući na toaletni humor i vrstu smutne komedije koja daje dojam da je francusko društvo pola stoljeća iza anglosaksonskog svijeta u njegovim društvenim običajima.</t>
  </si>
  <si>
    <t>The Trouble with You nespretno pada između obje stolice.</t>
  </si>
  <si>
    <t>U relativno kratkoj karijeri, Haenel se pokazala kao svestrana zvijezda.</t>
  </si>
  <si>
    <t>Jednako ugodna u dramatičnoj večeri kao The Unknown Girl i 120 BPM-a kao u ovakvim komedijama.</t>
  </si>
  <si>
    <t>Previše je dobra za ulogu koju ima ovdje, što je od nje traži da glumi ravnopravnu ženu protiv Marmaija, a rijetki trenutci kada joj je dopušteno da iskoristi svoje komične komade dokazuje koliko je Salvadori potratio svoju glavnu damu.</t>
  </si>
  <si>
    <t>Jednako je potrošena Audrey Tautou u nezahvalnoj ulozi Antoineove žene.</t>
  </si>
  <si>
    <t>U svojim najboljim trenucima, Sve je to zbog ljubavije pametan sendup holivudskih filmova s ​​policajcima.</t>
  </si>
  <si>
    <t>Salvadori koristi Yvonneine priče za laku noć kao pametan način ubrizgavanja bombastičnih akcija u priču.</t>
  </si>
  <si>
    <t>Što se više uzrujala njezinim pokojnim mužićem, Yvonne postaje manje herojska uloga koju igra u svojim pričama.</t>
  </si>
  <si>
    <t>Elbaz dobro odrađuje ovu transformaciju od zgodnog heroja do masnog krelca.</t>
  </si>
  <si>
    <t>Hollywood ne želi mijenjati francuske filmove onoliko često koliko je nekad radio.</t>
  </si>
  <si>
    <t>Volio bih da netko poput Shane Black-a uzme ovaj intrigantni koncept i usavrši ga za širu publiku.</t>
  </si>
  <si>
    <t>Alternativno, to je pretpostavka koja bi se mogla smatrati uspjehom.</t>
  </si>
  <si>
    <t>Kao ravna, mračna romantična drama o udovici koja se upliće s čovjekom kojeg je njezin muž zatvorio.</t>
  </si>
  <si>
    <t>Kao što je to, Trouble With You je ambiciozan nered s prevelikim isprekidanim bljeskovima.</t>
  </si>
  <si>
    <t>https://www.recenzijefilmova.com/zelena-knjiga-vodic-za-zivot-green-book-2018-recenzija/</t>
  </si>
  <si>
    <t>Tony Vallelonga zvani Tony Lip (Viggo Mortensen) bio je talijansko-američki izbacivač koji je radio u noćnom klubu.</t>
  </si>
  <si>
    <t>Ali kada je zatvoren zbog obnove, morao je potražiti razne poslove kako bi podržao svoju ženu Dolores (Linda Cardellini) i njegova dva mala klinca Nick i Frankie.</t>
  </si>
  <si>
    <t>Srećom, zbog njegove poznate sposobnosti da “riješi” probleme, ponuđen mu je posao voziti se za poznatog i obrazovanog crnog pijanista dr. Don Shirleya (Mahershala Ali – serija Luke Cagea  itd.) tijekom turneje osam sedmica od Srednjeg Zapada do Južne Amerike.</t>
  </si>
  <si>
    <t>Bio bi to ogroman izazov za Tonyja koji nije bio veliki obožavatelj za obojene ljude i kako bi se uvjerio da je doktor na putu za cijelo vrijeme bio u nevolji.</t>
  </si>
  <si>
    <t>Pogotovo u razdoblju šezdesetih godina prošlog stoljeća, kada je rasizam još uvijek bio veliki dio američkog društva.</t>
  </si>
  <si>
    <t>Tonyju je također dodijeljena Zelena knjiga koja je popunjena listom lokacija i mjesta koja su dopuštena.</t>
  </si>
  <si>
    <t>Što se dogodilo s tim dvjema osobama koje nisu mogle biti drugačije u osmotjednom putovanju?</t>
  </si>
  <si>
    <t>Pronađite ih sve u ovom zaista predivnom filmu komedije.</t>
  </si>
  <si>
    <t>Wow, ovo je doista veliki film.</t>
  </si>
  <si>
    <t>Kada sam prvi put vidio trailer za ovaj film, doista sam mislio da će to biti jako teški dramski film koji je uobičajeno obilježje nominiranih za više nagrada i film pobjednika.</t>
  </si>
  <si>
    <t>Ispostavilo se da je to bio film koji je bio ispunjen tolikim komedičnim trenucima i drama nije bila toliko teška.</t>
  </si>
  <si>
    <t>Bilo je to potpuno zabavno i potpuno ugodno.</t>
  </si>
  <si>
    <t>Glavna atrakcija filma bili su nastupi dvojice glumaca koji su nas stvarno zapanjili.</t>
  </si>
  <si>
    <t>Jedan od njih bio je Viggo Mortensen, tip kojeg ću uvijek pamtiti kao Aragorna u trilogiji Gospodar prstenova.</t>
  </si>
  <si>
    <t>Ovdje je prikazao talijanskog Amerikanca koji je bio obiteljski čovjek i pun trikova.</t>
  </si>
  <si>
    <t>Ono što me doista potaknulo bilo je da se može pretvoriti u takvog lika sa svojim teškim talijanskim naglaskom dok je on sam bio dansko-američki.</t>
  </si>
  <si>
    <t>I namjerno je stavio na težinu kako bi njegov izgled bio još uvjerljiviji.</t>
  </si>
  <si>
    <t>Govor tijela i izraz lica bili su posve divni.</t>
  </si>
  <si>
    <t>Primijetio sam da može pokazati zaprepašteni izraz u djeliću sekunde.</t>
  </si>
  <si>
    <t>Drugi je bio Mahershala Ali koji je također prikazao mnoge nevjerojatne uloge koje su mu donijele nekoliko nagrada (uključujući u ovom filmu gdje je osvojio Zlatni globus za pomoćnu ulogu).</t>
  </si>
  <si>
    <t>On je također bio impresivan kao Viggo gdje je mogao pokazati svoj “kraljevski” stav, a postojala je i jedna scena u kojoj nas je njegov nespretan, ali zabavan izraz doista nasmijao.</t>
  </si>
  <si>
    <t>Ova dva velika glumca imaju stvarno fantastičnu hemiju.</t>
  </si>
  <si>
    <t>Mogli bismo ih doista zamisliti kao nekoliko različitih jakih ličnosti koje su se ujedinile i postali veliki prijatelji tijekom putovanja.</t>
  </si>
  <si>
    <t>Dodatak Tonyjeve supruge Dolores također nam je pružio topao osjećaj.</t>
  </si>
  <si>
    <t>Bilo je toliko nezaboravnih trenutaka u ovom 130-minutnom filmu koji se nije tako dug osjećao.</t>
  </si>
  <si>
    <t>Film je bio usredotočen na neobičan odnos ova dva lika, u kombinaciji s nekim rasizmom koji je prikazan u kratkim scenama s velikim efektima i dao snažnu poruku (kao što je scena kupelji u jednoj od kuća ili restoranska scena i još nekoliko drugih).</t>
  </si>
  <si>
    <t>Komedijski trenuci ovdje nisu bili šaljivog tipa, više zbog situacije u kojoj su se nalazili i očito sasvim različitih osobnosti koje su se morale prilagoditi jedna drugoj.</t>
  </si>
  <si>
    <t>Jedan od mojih najdražih trenutaka bio je onaj koji je uključivao Fried Chicken.</t>
  </si>
  <si>
    <t>Zaista mi se svidio način na koji je ovaj film tek tako glatko tekao iz zamišljenih nezgodnih trenutaka u početku da bi se između njih stvorilo lijepo prijateljstvo.</t>
  </si>
  <si>
    <t>Imao je sjajan završetak, a kraj kreditne scene čak nam je pokazao i stvarni život Tony Lip i Doc Shirley (nema drugih srednjih ili post-kreditnih scena).</t>
  </si>
  <si>
    <t>Film su napisali Peter Farrelly, Brian Currie i Tonyjev sin Nick Vallelonga.</t>
  </si>
  <si>
    <t>Sam je režirao Peter Farrelly (koji je zajedno sa svojim bratom Bobbyjem osnovao braću Farrelly i režirao neke komedije / romantične / dramske filmove kao što su glupi i gluplji, plitki Hal, postoji nešto o Mariji i nekoliko drugih).</t>
  </si>
  <si>
    <t>Sve u svemu, ovo je bio sjajan film i lijepa opcija za običniju publiku koji su željeli uživati.</t>
  </si>
  <si>
    <t>Bio je ispunjen mnogim radosnim trenucima u kojima smo se mogli glasno nasmijati, inspirirati lijepim prijateljstvom i čak dobiti snažnu poruku rasizma bez pretjeranog predavanja.</t>
  </si>
  <si>
    <t>Daleko, ovo je jedan od najboljih filmova koje sam ikada vidio u životu.</t>
  </si>
  <si>
    <t>https://www.recenzijefilmova.com/kako-uloviti-nezenju-destination-wedding-2018-recenzija/</t>
  </si>
  <si>
    <t>Destination Wedding tamo se Frank i Lindsay prvi put susreću.</t>
  </si>
  <si>
    <t>Imaju mnogo toga zajedničkog: i mrziti mladenku, i mladoženju, i vjenčanje, i sami sebe – i to ubrzo postaje jasno – iznad svega.</t>
  </si>
  <si>
    <t>Neumorni zabavni program višednevnog festivala čini da se opet i opet sukobljavaju.</t>
  </si>
  <si>
    <t>Ali neizbježno se u svakom sporu povećava uzajamna simpatija, teško je ignorirati privlačnost između njih.</t>
  </si>
  <si>
    <t>I tako Frank i Lindsay moraju donijeti odluku: za rastuću ljubav – ili zdrav razum.</t>
  </si>
  <si>
    <t>Destination Wedding svakako je jedno od najvećih iznenađenja godine i vrlo pametna i osjetljiva ljubavna komedija o apsurdnosti ljudskog narcizma i načinu na koji nas može susresti, u njegovoj najsuptilnijoj i najsažetijoj formi.</t>
  </si>
  <si>
    <t>U fokusu – a to se ne mijenja tijekom trajanja filma, osim nekoliko intenzivnih trenutaka – su Frank ( Keanu Reeves , John Wick ) i Lindsay ( Wiona Ryder , Stranger Things ).</t>
  </si>
  <si>
    <t>Oba lika su pozvana na vjenčanje gdje se osjećaju neuobičajeno.</t>
  </si>
  <si>
    <t>Frank je tu samo zbog svoje majke, s kojom on ima poremećenu vezu, i Lindsay zbog mladoženje, što je apsurdno njezin bivši zaručnik.</t>
  </si>
  <si>
    <t>Frank se osjeća primoranim otići i Lindsay ne želi izgubiti obraz ne sljedeći mladoženjin poziv.</t>
  </si>
  <si>
    <t>Tada već vidimo prvi prodor fasade: oboje žele izgledati kao da ne brinu o onome što drugi misle o njima, već da djeluju prema društvenim konvencijama.</t>
  </si>
  <si>
    <t>To postaje jasno kada oboje u raspravi brane moralnu vrijednost svog posla.</t>
  </si>
  <si>
    <t>U početku se samo bave sobom, a to uključuje i sliku izvana, čak i ako oboje nisu zainteresirani za vlastitu sliku izvana.</t>
  </si>
  <si>
    <t>Oboje poznaju samo vlastitu korist i valjaju se u samosažaljenju.</t>
  </si>
  <si>
    <t>Oni koriste pesimizam koji ne izgleda konstruktivno, već čisto nihilistički.</t>
  </si>
  <si>
    <t>Ali zašto koriste ovo stanje?</t>
  </si>
  <si>
    <t>On je jednostavan i guši svaki osjećaj odgovornosti u korijenu.</t>
  </si>
  <si>
    <t>Netko tko prepoznaje što je krajnje loše, posvećen je odbacivanju svega, baš kao što je osoba koja sve prepoznaje kao apsolutno dobro, posvećena odobravanju svega.</t>
  </si>
  <si>
    <t>Oboje su opasni i rezultiraju istom stvari, u održavanju određenih država.</t>
  </si>
  <si>
    <t>Tako Lindsay i Frank padaju na mjesto, izbjegavaju stvarnost i ne pokušavaju kreativno utjecati na svoju sudbinu.</t>
  </si>
  <si>
    <t xml:space="preserve">Film prepoznaje da je ovaj oblik anti-kiča također svojevrstan kič i da ga zabavlja na zabavan način.  </t>
  </si>
  <si>
    <t>Mnoge komedije imaju anti-kič (koji je i sam kič) koji kulminira u sirovoj drugoj polovici.</t>
  </si>
  <si>
    <t>Međutim, Destination Wedding završava u pravom trenutku, točno tamo gdje se kič obično koristi.</t>
  </si>
  <si>
    <t>U posljednjoj trećini filma vidimo Franka kako stoji sam na taksi stajalištu, pokušavajući stupiti u interakciju sa strancem koji ga ignorira.</t>
  </si>
  <si>
    <t>Shvaća da je stanje u kojem je bio usamljeno i da nema ništa plemenito u toj usamljenosti dok pokušava legitimirati u prvoj polovici.</t>
  </si>
  <si>
    <t>Nakon trailer-a i sažetka sadržaja, očekivalo se da će ovdje biti ispričana ljubavna priča, ali ne i da ljubav ovdje predstavlja sredstvo za kraj za likove sa svojom svrsishodnom vrijednošću.</t>
  </si>
  <si>
    <t>Ljubavni odnos koristi se osim postojanja kao takvog za suočavanje s istim, kako bi se prepoznala njihova vlastita situacija, vlastiti kukavičluk i pogrešno vođenje života.</t>
  </si>
  <si>
    <t>Lindsay i Frank shvaćeni su u njihovoj besprijekornoj čovječnosti, koju izvrsno utjelovljuju ova dva izvođača.</t>
  </si>
  <si>
    <t>Priredba prati razumijevanje, osjetljivost i ostavlja mnogo prostora za intelektualne misli i ideje likova, koji često mogu voditi u prazninu, ali također mogu nositi i neposlušnu intelektualnu moć u sebi.</t>
  </si>
  <si>
    <t>Svaki trenutak, svaka tišina i svaki izraz lica važni su za uzajamno djelovanje protagonista.</t>
  </si>
  <si>
    <t>Victor Levin ( Od 5 do 7 ) stvorio je film koji je neobično zabavan, optimističan, a opet melankoličan.</t>
  </si>
  <si>
    <t>Ono što je posebno važno je da film zna kako se odnositi prema društvenim trendovima (Generacija Možda, Anti-Kič, Nacizam, itd.) I istovremeno razumije ljubav kao opasnost i protuotrov.</t>
  </si>
  <si>
    <t>“Destination Wedding” je jedan od najjačih filmova godine.</t>
  </si>
  <si>
    <t>Jedan od najjačih ljubavnih komedija posljednjih godina.</t>
  </si>
  <si>
    <t>On razumije ljudske slabosti, ima kreativni smisao za međuljudske trendove i razumije destruktivnu i kreativnu snagu ljubavi.</t>
  </si>
  <si>
    <t>https://www.recenzijefilmova.com/covjek-iz-sjene-vice-2018-recenzija-filma/</t>
  </si>
  <si>
    <t>Čovjek iz sjene se fokusira na lik američkog potpredsjednika Dicka Cheneya .</t>
  </si>
  <si>
    <t>Njegova politička karijera, kao i osobni život, i kako je završio na poziciji moći neusporediv s pozicijom bilo kojeg potpredsjednika u povijesti .</t>
  </si>
  <si>
    <t>Nije pretjerano reći da je taj nepoznati političar kojeg je malo tko znao čak i kada je izabran za njegov mandat na iznenađujući način oblikovao suvremeni svijet u kojem Sjedinjene Države preživljavaju ; iako je to da: da je film sam po sebi pretjerivanje ili ne, to je druga priča.</t>
  </si>
  <si>
    <t>S druge strane, čini se da se svi slažu: u ovom su filmu izvrsni nastupi kojima zapovijeda neprepoznatljivi Christian Bale koji uspijeva voditi film kao divlji i neokrnjeni film.</t>
  </si>
  <si>
    <t>Uz njega su Steve Carrell i Sam Rockwell s dvije predstave koje uspijevaju zasijati u svakoj sekundi kako su obje na ekranu.</t>
  </si>
  <si>
    <t>S druge strane novčića nalazi se drugo veliko ime plakata.</t>
  </si>
  <si>
    <t>Amy Adams igra vrlo sličnu ulogu kao što smo je vidjeli u prošlosti, a ovaj put se osjeća kao više razvodnjena kopija iste.</t>
  </si>
  <si>
    <t>Velika glumica čija je interpretacija žrtva ponavljajućeg kastinga s krivnjama koje su distribuirane i za nju i za produkciju.</t>
  </si>
  <si>
    <t>Vratimo se na pitanje filma: kako na ekranu kina prikazati profil i povijest političara ličnosti tako teško i da nije bitno biti popularan?</t>
  </si>
  <si>
    <t>Doduše, Adam McKay mogao je biti vrlo negativan suradnik potpredsjednika – i vjerojatno će morati proći kroz težak proces.</t>
  </si>
  <si>
    <t>Ono što me je pozitivno pogodilo u Viceu, bila je formula koju je redatelj upotrijebio za razbijanje sekvenci koje spadaju u područje političke teorije s istom jednostavnošću kao Big Short .</t>
  </si>
  <si>
    <t>Bilo je nekoliko dopuna koje su samo pojačale završno iskustvo.</t>
  </si>
  <si>
    <t>Vjerujem da će se ova oznaka koristiti tijekom cijele redateljske karijere, jer nema razloga protiv.</t>
  </si>
  <si>
    <t>U narativnom dijelu, očito najdelikatnijem, neki problemi postaju očiti: život Dicka Cheneya (Christian Bale) ispričan je od početka njegova braka s Lynne (Amy Adams) – vrijeme stalnog pijenja i života bez smjera.</t>
  </si>
  <si>
    <t>Prijateljstvo s Donaldom Rumsfeldom (Steve Carell) bilo bi ulaz u život u Washingtonu, iza kulisa moći.</t>
  </si>
  <si>
    <t>Malo vremena za istraživanje tako velikog broja događaja u Cheneyevom životu stvara neke poremećaje: za primjer srčanog udara potrebno je više vremena da se pokaže nego lovački događaj iz 2006. kada je potpredsjednik pucao.</t>
  </si>
  <si>
    <t>I, u isto vrijeme kada film naglašava Cheneyevo držanje 11. rujna, razvoj ovog dana u Viceovom životu malo je istražen.</t>
  </si>
  <si>
    <t>Kako bi moglo biti drukčije, McKay nije zabrinut zbog pokušaja da napravi neutralan film: zauzima jasnu poziciju strukturirajući svoju radnju u dva trenutka: u početku, on prikazuje Cheneyevu karijeru do 1999. – svojim usponom u Washingtonu i sudjelovanjem u vladi Forda sve do razdoblja kongresmena Wyominga.</t>
  </si>
  <si>
    <t>U ovom trenutku, redatelj i pisac bave se samo činjenicama koje su široko istraživale historiografije, s malim baletima humora o pitanjima koja uključuju Nixona i Kissingera, na primjer.</t>
  </si>
  <si>
    <t>Prijelaz na tvrdovitu poziciju – i njezina karakterizacija kao političkog filma.</t>
  </si>
  <si>
    <t>Odvija se na spektakularan način, kada McKay simulira sretan kraj priče, prevrće konačne zasluge i prekida ih povezivanjem Georgea W. Busha – koji je htio Cheneyja kao njegovg zamjenika na izborima 2000. godine, ovdje je političar izdvojio priliku da se povuče i ostatak svog života provede diskretno kako bi ga mrzili republikanci i demokrati i učinili povijest vicepredsjednikom.</t>
  </si>
  <si>
    <t>McKay, u tom smislu, stavlja iza Cheneya i Rumsfelda neuspjeh Iraka i naknadnu destabilizaciju regije.</t>
  </si>
  <si>
    <t>Sve je to učinjeno brzo i bez obavještajnih izvješća koja bi potvrdila vezu između Al Kaide i Sadama Huseina.</t>
  </si>
  <si>
    <t>Na posredan način, McKay također stavlja sukob u Iraku kao rat interesa.</t>
  </si>
  <si>
    <t>Posebno velikih američkih naftnih tvrtki koje su godinama financirale Republikansku stranku.</t>
  </si>
  <si>
    <t>George W. Bush, u tom smislu, bio je klasificiran tijekom filma kao osoba “vrlo zelena” i “bez ikakvog iskustva”.</t>
  </si>
  <si>
    <t>Slažem se s dobrim dijelom McKayove analize.</t>
  </si>
  <si>
    <t>Ali jedan dojam koji može uzrokovati probleme filmu jest taj da pokušava promovirati tipičnu značajku dokumentarnog filma.</t>
  </si>
  <si>
    <t>U okviru dugometražnog filma, usmjeravajući samo redateljsku golu, sirovu istinu.</t>
  </si>
  <si>
    <t>Već sam vidio kolege iz Sjedinjenih Američkih Država koji uzimaju ovaj preokret u recenzijama o ovom filmu.</t>
  </si>
  <si>
    <t>Što je sramota, jer previđa intelektualni i tehnički rad prve razine.</t>
  </si>
  <si>
    <t>Vice ima nezaboravan posao šminke i iznimne izvedbe, osobito Adams i Carell.</t>
  </si>
  <si>
    <t>Kako bi moglo biti drukčije.</t>
  </si>
  <si>
    <t>To je film koji izaziva mnogo kontroverzi time što predlaže nastavak razgovora o zlostavljanju od strane Busheve administracije, ranu koja još nije zatvorena.</t>
  </si>
  <si>
    <t>https://www.recenzijefilmova.com/goosebumps-2-ukleta-noc-vjestica-goosebumps-2-haunted-halloween-2018-recenzija/</t>
  </si>
  <si>
    <t>Priča je bila postavljena u malom gradiću Wardenclyffe gdje je učenica srednje škole Sarah (Madison Iseman) bila u svojoj posljednjoj školskoj godini i nije mogla čekati da dođe na koledž.</t>
  </si>
  <si>
    <t>Sarah i njezin mlađi brat Sonny (Jeremy Ray Taylor – IT itd.) žive s majkom Kathy (Wendi McLendon-Covey – Bridesmaids, The Goldbergs TV serije i sl. ).</t>
  </si>
  <si>
    <t>Dan prije noći, Sonny i njegov najbolji prijatelj Sam (Caleel Harris) došli su do nedovršene knjige za koju su kasnije otkrili da je napisao RL Stine (Jack Black – kuća sa satom na zidu , školi rocka itd.).</t>
  </si>
  <si>
    <t>Kad su otvorili knjigu, nepoznatu za njih, zapravo je oslobodila lažnu trbušnu lutku pod imenom Slappy (izražavala ga je Mick Wingert) i dovela je do života.</t>
  </si>
  <si>
    <t>Stvari su postale jako loše za Sonnyja, Samu i Sarah kada je Slappy imao svoj vlastiti plan da se osveti i pokušao dovesti sve natprirodna čudovišta iz Stineovih knjiga u život.</t>
  </si>
  <si>
    <t>Uz pomoć svog bližnjeg gospodina Chu (Ken Jeong – Crazy Rich Asians , dr. Ken TV serije i sl. ), Njih troje su morali zaustaviti Slappyjev zli plan.</t>
  </si>
  <si>
    <t xml:space="preserve">OK, ovaj je film bio malo drugačiji od onoga što sam očekivao.  </t>
  </si>
  <si>
    <t>Po mom sjećanju, prvi film (koji sam vidio na kablovskoj TV) bilo je malo više drame i likovi su bili malo stariji od ova 3 casta ovdje, plus imao je prilično emocionalni završetak.</t>
  </si>
  <si>
    <t>Međutim, ovaj se osjećao mnogo lakšim, imalo je puno smiješnih (ponekad malo ljigavih, a ne najoriginalnijih, ali ipak zabavnih) trenutaka, a zli lik je bio jeziv, ali ne i zastrašujući.</t>
  </si>
  <si>
    <t>Ovaj film imao je dovoljno zabavnih scena.</t>
  </si>
  <si>
    <t>Osobito kada je uključivao Sonnyja i Sama kao djecu koja su izgledala kao da su tipizirani obično zlostavljani u školi u mnogim filmovima, ali kasnije postaju “spasitelji”.</t>
  </si>
  <si>
    <t>Jeremy Ray Taylor i Caleel Harris bili su u prilici da prikazuju tu djecu dok je Madison Iseman bila u redu kao starija sestra.</t>
  </si>
  <si>
    <t>Također sam volio činjenicu da su glumci i glumice koji su igrali učenike srednjih škola ovdje izgledali dovoljno mladima da nas uvjere da su stvarno tinejdžeri.</t>
  </si>
  <si>
    <t>Glavni glumci filma bila su ta 3 tinejdžera, dok su odrasli bili više od potpornih glumaca.</t>
  </si>
  <si>
    <t>Ken Jeong nije imao toliko vremena na zaslonu, ali pružio je neke zabavne scene kad se pojavio.</t>
  </si>
  <si>
    <t>Što se tiče Wendi McLendon-Coveya (kojeg je moja djevojka prepoznala kao bližnjega u jednoj od njezinih omiljenih televizijskih serijal TV series Rules of Engagement ), upravo je tako.</t>
  </si>
  <si>
    <t>Posebni efekti ovdje su bili odlični prema mom mišljenju.</t>
  </si>
  <si>
    <t>Te scene kad su čudovišta došla živjeti su zapanjujuće učinjene.</t>
  </si>
  <si>
    <t>I, naravno, efekti stvaranja živog Slappy bili su impresivni.</t>
  </si>
  <si>
    <t>Pogotovo uz dodatak njegovog zlog smijeha (mislio sam da je Mick Wingert sjajno učinio svoj posao).</t>
  </si>
  <si>
    <t>Zvučni efekti bili su iznenađujuće sjajni za zajednički Dolby surround sustav u našem kazalištu.</t>
  </si>
  <si>
    <t>I mislim da se publika u kazalištu, uključujući djecu i moju djevojku, zabavljala uz film.</t>
  </si>
  <si>
    <t>Da, film je bio klasificiran kao PG u SAD-u.</t>
  </si>
  <si>
    <t>Prethodno sam spomenuo da ovaj film ima drukčiji ton s prethodnikom.</t>
  </si>
  <si>
    <t>Stoga pretpostavljam da obožavatelji originalnog filma možda ili ne bi voljeli ovaj nastavak.</t>
  </si>
  <si>
    <t>Ako bi očekivali nešto slično, možda neće biti zahvalni na takvim promjenama.</t>
  </si>
  <si>
    <t>Pogotovo ako žele vidjeti da Jack Black igra veliku ulogu.</t>
  </si>
  <si>
    <t>Ali ovo je imalo značajnu količinu čudovišta iz knjiga RL Stinea, kao i srodi s nevjericom, vukodlak i tako dalje.</t>
  </si>
  <si>
    <t>Što se mene tiče, bilo je zabavno tijekom cijelog filma i bilo je zabavno smijati se ili barem se smijuljiti.</t>
  </si>
  <si>
    <t>Oh ovaj film je imao prilično predvidljiv kraj.</t>
  </si>
  <si>
    <t>Opet sam stvarno osjetio da je film bio usmjeren na mlađu publiku.</t>
  </si>
  <si>
    <t>Sve u svemu, to je bilo zabavno iskustvo, vrlo zabavni film od oko 90 minuta uključujući i krajnji kredit.</t>
  </si>
  <si>
    <t>Moja djevojka i ja čekali smo krajnji kredit za završetak i daju vrlo kratku smiješnu stvar koja je samo za zabavu.</t>
  </si>
  <si>
    <t>https://www.recenzijefilmova.com/mala-gospodica-dolittle-little-miss-dolittle%ef%bb%bf-2018-recenzija-filma/</t>
  </si>
  <si>
    <t>Nije da 11-godišnja Liliane( Malu Leicher ) nema prijatelja.</t>
  </si>
  <si>
    <t>Ima čak i mnogo!</t>
  </si>
  <si>
    <t>Ne samo da joj se nisu sviđali njezini roditelji Regina ( Peri Baumeister ) i Ferdinand ( Tom Beck ).</t>
  </si>
  <si>
    <t>Zato što Liliane ima poseban dar: može razgovarati sa životinjama!</t>
  </si>
  <si>
    <t>Umjesto da svoje slobodno vrijeme provodi s drugom djecom, preferira društvo četveronožnih prijatelja.</t>
  </si>
  <si>
    <t>Međutim, to je redovito dovodi u nevolje.</t>
  </si>
  <si>
    <t>I njezine roditelje sve više.</t>
  </si>
  <si>
    <t>Kada obitelj Susewind mora spakirati torbe i preseliti se nakon drugog incidenta, Liliane obećava da će prestati razgovarati s bilo kojom životinjom u budućnosti.</t>
  </si>
  <si>
    <t>No, ova odluka je podvrgnuta teškom testu jer provodi školsku praksu u zoološkom vrtu i tamo redovito otimaju životinje.</t>
  </si>
  <si>
    <t>Zato im samo ona sada može pomoći.</t>
  </si>
  <si>
    <t>Ona je vrijedna , autorica Wuppertalove dječje knjige Tanya Stewner , bez sumnje.</t>
  </si>
  <si>
    <t>Godine 2007. objavila je svoj prvi volumen, ne razgovarajte sa slonovima! oko šaptača životinja Liliane Susewind.</t>
  </si>
  <si>
    <t>U međuvremenu, serija sadrži 18 knjiga.</t>
  </si>
  <si>
    <t>Skoro je iznenađujuće da je desetljeće trebalo za film.</t>
  </si>
  <si>
    <t>Sada je tu, naravno, sadrži mnoge elemente iz romana plus srodne figure, ali ponekad ide u malo drugačijem smjeru – u dobrom ili lošem.</t>
  </si>
  <si>
    <t>Primjetno je da životinje nisu toliko važne.</t>
  </si>
  <si>
    <t>Postoje, naravno, čak ih je i puno.</t>
  </si>
  <si>
    <t>Od Lilyna najboljeg prijatelja, psa koji voli igranje i bonsaija slona Ronnija, ali oni ne igraju nikakvu posebnu ulogu.</t>
  </si>
  <si>
    <t>Odnos između ljudi i životinja neće se dalje raspravljati.</t>
  </si>
  <si>
    <t>Činjenica da su životinje otete kako bi ih se pretvorilo u predmete svakodnevne uporabe ili puke hrane vrlo je jasno pokazano kao pogrešno.</t>
  </si>
  <si>
    <t>Međutim, svakodnevni život, kako mi tretiramo životinje, ovdje ne postoji.</t>
  </si>
  <si>
    <t>U svakom slučaju, svakodnevni život je u Liliane Susewind – životinjskoj avanturi.</t>
  </si>
  <si>
    <t>Bilo da je riječ o bonsaiju koji govori debelim Berlinskim dijalektom, brojnim, ne uvijek vrlo ukusnim rijecnikom ili likova, gotovo bez iznimke karikature, ništa nije stvarno normalno ovdje.</t>
  </si>
  <si>
    <t>Djelomično je zabavno.</t>
  </si>
  <si>
    <t>Dakle, zalutali zoološki vrt je zemlja čuda, u kojoj se voli malo trčati.</t>
  </si>
  <si>
    <t>Meret Becker kao bizarni redatelj zoološkog vrta s neobičnim imenom pukovnik Essig jednako je smiješan kao i dva pingvina koji sviraju u kazalištu.</t>
  </si>
  <si>
    <t>Drugdje, odvajanje od bilo kojeg oblika realizma je žaljenje, ako ne i dosadno.</t>
  </si>
  <si>
    <t>Dakle, dijalozi bi voljeli biti malo prirodniji, tako da barem povremeno imate dojam da se ovdje bavite ljudima.</t>
  </si>
  <si>
    <t>Ali posebno je loše koliko je malo vrijednosti dano kontinuitetu i logici.</t>
  </si>
  <si>
    <t>Vrlo jasno kao što to ne bi trebalo biti vidljivo.</t>
  </si>
  <si>
    <t>Nedostaju prijelazi scena, uvedeni elementi se odmah ispuštaju, susrećete se na kontradikcijama na svakom koraku.</t>
  </si>
  <si>
    <t>Na previše mjesta postaje jasno da pet (! ) Scenarista nije bilo zainteresirano za timski rad – što je ironično za film koji upravo to propagira.</t>
  </si>
  <si>
    <t>Postoji nekoliko točaka simpatija za drugu osnovnu poruku filma: U redu je biti drugačiji.</t>
  </si>
  <si>
    <t>Način na koji Liliane Susewind to prenosi nije ni suptilan ni vjerodostojan – u najkraćem vremenu, ismijavani autsajder postaje vođa, svi slijede.</t>
  </si>
  <si>
    <t>Bez toga je jasno zašto.</t>
  </si>
  <si>
    <t>Ali ako adaptacija ne radi stvarno za životinje i često ih zloupotrebljava za umjereno smiješne šale, korištenje za dvokrake to čini barem djelomično.</t>
  </si>
  <si>
    <t>Naposljetku, zbroj lijepih bodova i bodova za podizanje kose je dovoljan samo za prosjek.</t>
  </si>
  <si>
    <t>https://www.recenzijefilmova.com/instant-porodica-instant-family-2018-recenzija-filma/</t>
  </si>
  <si>
    <t>Najbolje što mogu reći o lijepom novom filmu Sean Andersa Instant Porodica jest to što me je natjeralo da razmislim o njegovanju djece, što nikad nisam ni počeo razmatrati u svom životu.</t>
  </si>
  <si>
    <t>Ne radi se o tome da film odustaje od toga koliko teško može biti udomiteljstvo – ako ništa drugo, film se oslanja na poteškoće udomljavanja.</t>
  </si>
  <si>
    <t>Umjesto toga, Instant Family čini javnu službu o sustavu udomljavanja, a zatim je pakira u šarmantnu komediju koja sprječava da priča bude neprikladna ili šaljiva.</t>
  </si>
  <si>
    <t>UInstant Porodica-u postoji iznenađujuća količina ugriza, ali ništa od toga nije zlobno ili na štetu udomljene djece.</t>
  </si>
  <si>
    <t>To je film u kojem je presuda rezervirana za one koji preuzimaju odgovornost za lagano udomljavanje, i dok film ima sjajni holivudski sjaj, duboko je ozbiljno o važnosti udomiteljstva.</t>
  </si>
  <si>
    <t>Anders, izvlačeći iz vlastitog iskustva kao udomitelj, priča priču o Peteu (Mark Wahlberg) i Ellie ( Rose Byrne ), oženjenom paru koji se osjeća kao da im je život malo u kolotečini.</t>
  </si>
  <si>
    <t>Kad odluče da njeguju 15-godišnju Lizzy ( Isabela Moner ), otkrivaju da Lizzy ima mlađeg brata i sestru, Juan ( Gustavo Quiroz ) i Litu ( Julianna Gamiz ), pa uzimaju sve troje djece.</t>
  </si>
  <si>
    <t>Dok se Liti na prvi pogled čini kao najveći izazov, Lita samo želi jesti čips za sve svoje obroke, uskoro postaje jasno da sve troje djece, a posebno Lizzy, nude monumentalne izazove za nespremne Petea i Ellie, koji pokušavaju provući svoj put kroz roditeljstvo kako rastu vezani za svoja tri nova djeteta.</t>
  </si>
  <si>
    <t>Razlika koju Anders postiže između srca i humora svog filma je zapanjujuća.</t>
  </si>
  <si>
    <t>Instant Porodicaje vraški balansirajući čin, nastojeći prenijeti ozbiljnost i ozbiljnost udomljavanja, a istovremeno neprestano tkanje u nekim tvrdokornim šalama poput ponavljajućeg udomitelja u Peteu i Ellienoj grupi za podršku koja želi usvojiti atletsko dijete.</t>
  </si>
  <si>
    <t>Također pomaže kada Wahlberg i Bryne imaju sjajnu komičnu hemiju uz pomoć Octavie Spencer i Tig Notaro koji igraju radnike u sustavu udomiteljstva koji pokušavaju biti iskreni u vezi s poteškoćama njegovanja djece.</t>
  </si>
  <si>
    <t>Postoji mnogo filmova o “društvenom pitanju” koji se nadaju da će jednostavno klizati po dobroj poruci.</t>
  </si>
  <si>
    <t xml:space="preserve">Instant Family bi  vjerojatno mogao da se izvuče s tim da ne bude jedan od tih filmova.  </t>
  </si>
  <si>
    <t>Andersovi motivi su čisti i osobni.</t>
  </si>
  <si>
    <t>Ako želite snimiti film o važnosti udomiteljstva, teško je tvrditi da takav film ne bi trebao postojati.</t>
  </si>
  <si>
    <t>No, ono što je tako divno u vezi s Instant Family je način na koji uzima tu poruku.</t>
  </si>
  <si>
    <t>Stavlja je u PG-13 obiteljsku komediju kako bi je učinio dostupnom što je više moguće.</t>
  </si>
  <si>
    <t>To je također film koji se doima divno samosvjesnim kada treba biti samokritičan.</t>
  </si>
  <si>
    <t>Kao kad Pete postavlja pitanje o tome kako se on i Ellie ponašaju kao bijeli spasitelji “kao u Avataru “.</t>
  </si>
  <si>
    <t>Notarov lik odgovara: “U redu, tako  samo ćemo te spustiti na ”samo bijelu djecu’ ‘, a Pete i Ellie je brzo zaustave i kažu da su sretni što njeguju latino djecu.</t>
  </si>
  <si>
    <t>Neki će vjerojatno otkriti da je Instant Family malo previše privlačan.</t>
  </si>
  <si>
    <t>Da ne ide dovoljno daleko u prikazivanje tvrdih realnosti sustava udomiteljstva, a to su pravedne kritike.</t>
  </si>
  <si>
    <t>Kada se bavimo socijalnim pitanjima, gotovo uvijek je moguće bolje.</t>
  </si>
  <si>
    <t>No, uložiti te pritužbe na film bilo bi propustiti koliko je dobro i kako je privlačno za publiku.</t>
  </si>
  <si>
    <t>Kojoj ne smeta vidjeti laganu obiteljsku komediju.</t>
  </si>
  <si>
    <t>Moglo biti i malo nerado gledati dokumentarac ili indie o izazovima udomiteljstva.</t>
  </si>
  <si>
    <t>Predstavljajući ovu temu u udobnosti poznatog žanra, Anders je pronašao način da osvijetli važno pitanje koje neki članovi publike nikada nisu razmatrali.</t>
  </si>
  <si>
    <t>https://www.recenzijefilmova.com/snjezna-kraljica-svet-ogledala-snow-queen-mirror-lands-2018-recenzija-filma/</t>
  </si>
  <si>
    <t>Snažni kralj Harald ima ljutnju na Snježnu kraljicu, koja ga je mnogo povrijedila u prošlosti i želi se riješiti svih čarobnjaka.</t>
  </si>
  <si>
    <t>Bijes ih sve šalje u Zemlju ogledala iza Snježne kraljice i ostavlja trolove iz njihove kuće.</t>
  </si>
  <si>
    <t>Gerdina djevojka, čija je obitelj čarobna, ostat će sama na svijetu jer se njezina čarolija još nije materijalizirala, što Gerdu čini vrlo zabrinutom.</t>
  </si>
  <si>
    <t>Zajedno s piratom Alfidouom, ona se sprema spasiti svoju obitelj i sve ostale čarobnjake.</t>
  </si>
  <si>
    <t>Ali neće biti nimalo lako, cijela flota kraljevskih letećih brodova i mnogih drugih kraljevskih mehaničkih izuma.</t>
  </si>
  <si>
    <t>Po drugi put redatelj Robert Lence bio je zadužen za bajku, a na prvom dijelu radio je Aleksej Cicilin.</t>
  </si>
  <si>
    <t>Par je pripremio scenarij, au naraciji bi odmah shvatili da dobro nije dobra stvar i loše zlo.</t>
  </si>
  <si>
    <t>Vjerovanje da i loši ljudi se mogu ispraviti, čini Snježnu kraljicu svestranijom od drugih bajki.</t>
  </si>
  <si>
    <t>Iako će ponekad likovi u dobrom biti direktni.</t>
  </si>
  <si>
    <t>Inače ima puno čarolija za mališane, i neke romantične zaplete za malu stariju djecu.</t>
  </si>
  <si>
    <t>Konkretno, film ne privlači priča, preplavljena nepotrebnim šalama i političkim znakovima, kao što je to bio posljednji put kad se animiraju.</t>
  </si>
  <si>
    <t>U njemu ima mnogo likova, ali nitko ne izgleda nepotrebno, Gerda, Kay, Snježna kraljica, Alfida, Rollan, ili Orm, lijepo se nadopunjuju i formiraju pristojnu priču s glavom i petom.</t>
  </si>
  <si>
    <t>Dakle, činjenica da su Rusi učinili četvrti nastavak Snježne kraljice uopće nije tako loša.</t>
  </si>
  <si>
    <t>Kreatori još uvijek dolaze s nekim novim idejama, a Gerda je otišla u još jednu avanturu.</t>
  </si>
  <si>
    <t>Čak i ako netko nije vidio sve prethodne dijelove, lako možemo pogledati sliku i možemo pogoditi povremeni nagovještaj prošlih filmova.</t>
  </si>
  <si>
    <t>Naravno, legendarne animirane slike ne upušt.</t>
  </si>
  <si>
    <t>https://www.recenzijefilmova.com/povratak-mary-poppins-mary-poppins-returns-2018-recenzija/</t>
  </si>
  <si>
    <t>Postavljen 1930-ih godina u Londonu, Michael Banks (Ben Whishaw – Paddington, The Danish Girl  itd.) morao je brinuti o svojoj maloj djeci: blizancima Annabel &amp; John i najmlađoj Georgie.</t>
  </si>
  <si>
    <t>Dobio je samo pomoć od svoje sestre Jane (Emily Mortimer – Shutter Island, Hugo itd.) i njihove domaćice Ellen (Julie Walters –Mamma Mia! serija Harryja Pottera itd.).</t>
  </si>
  <si>
    <t>Michaelu je bilo teško voditi brigu o njima dok je morao raditi u banci pod svojim šefom gospodinom Wilkinsom (Colin Firth –Kingsman: The Golden Circleitd.).</t>
  </si>
  <si>
    <t>Kad je došla dadilja po imenu Mary Poppins (Emily Blunt –A Quiet Place, The Girl on the Train itd.) I ponudila se da radi s bankama, Michael i Jane odmah su je prihvatili.</t>
  </si>
  <si>
    <t>U međuvremenu je Michael imao još jedan veliki problem vezan uz njegov zajam kod banke.</t>
  </si>
  <si>
    <t>Uz ograničeno vrijeme za podmirenje zajma, morao je pronaći načine kako ga se riješi.</t>
  </si>
  <si>
    <t>Djeca su se također potrudila kako bi im pomogla, a dobili su i potporu Mary Poppins, kao i upaljač za lampu po imenu Jack (Lin-Manuel Miranda) koji je, čini se, mogao učiniti sve.</t>
  </si>
  <si>
    <t>Kako će se priča završiti?</t>
  </si>
  <si>
    <t>Pronađite ih sve u ovom zabavnom muzičkom filmu.</t>
  </si>
  <si>
    <t>Povratak Mary Poppins bio je nastavak vrlo poznatog i uspješnog filma iz 1964. godine pod nazivom Mary Poppins s Julie Andrews kao glavnim likom.</t>
  </si>
  <si>
    <t>Nikada prije nisam vidio film i namjeravam ga gledati putem online streaminga prije nego što smo vidjeli ovaj nastavak, ali to nisam uspio.</t>
  </si>
  <si>
    <t>Dakle, kad sam konačno vidio ovaj film, nisam bio svjestan kakav film gledam.</t>
  </si>
  <si>
    <t>Počelo je s Jackom koji je pjevao pjesmu i odmah sam shvatio da je to muzički film.</t>
  </si>
  <si>
    <t>Za ostatak od 130 minuta trajanja ovog filma, bio je ispunjen s mnogim pjesmama.</t>
  </si>
  <si>
    <t>To je bio tip muzičkog filma u kojem bi nam se u gotovo svakoj situaciji pokazali likovi koji pjevaju pjesme.</t>
  </si>
  <si>
    <t>Međutim, nisu svi likovi ovdje pjevali.</t>
  </si>
  <si>
    <t>Bilo je i malo onih koji uopće nisu pjevali.</t>
  </si>
  <si>
    <t>Većinu pjesama ovdje su otpjevali Emily Blunt i / ili Lin-Manual Miranda, s nekoliko pjesama Ben Whishawa.</t>
  </si>
  <si>
    <t>Moram priznati da je Emily Blunt ovdje nevjerojatna kao čarobna dadilja.</t>
  </si>
  <si>
    <t>Kako je film govorio o dadilji koja se brine o djeci za britansku obitelj postavljen u stara vremena, podsjeća me na filmove dadilje McPhee (ali moja je djevojka je naglasila da su u tim filmovima djeca uglavnom bila vrlo nestašna, dok su ovdje djeca bila vrlo zrela za svoju dob).</t>
  </si>
  <si>
    <t>Drugi momak koji me je impresionirao bio je očito Lin-Manuel Miranda koji je bio vrlo dobar u svom pjevanju.</t>
  </si>
  <si>
    <t>Moja djevojka je rekla da su njegove pjesme uglavnom bile lijepe za čuti što sam se i složio.</t>
  </si>
  <si>
    <t>Posebno me je zadivila pjesma koju je pjevao zajedno s Bluntom u animiranom svijetu koji je imao vrlo duge riječi pod naslovom Cover nije knjige .</t>
  </si>
  <si>
    <t>Divan dio u filmu Povratak Mary Poppins zapravo su bile pjesme, ali za mene osobno nisu sve pjesme bile moje omiljene, vjerojatno zato što to zapravo nisu bile pop-ish pjesme koje volim.</t>
  </si>
  <si>
    <t>Iako je postojala jedna pjesma koju sam doista volio i mislio sam da je vrlo lijepa pod nazivom Mjesto na kojem se događaju izgubljene stvari , koju su dvaput otpjevale Emily Blunt i djeca.</t>
  </si>
  <si>
    <t>Da, vrlo mala djeca su mogla pjevati i tako su divno svirali Pixie Davis i Nathanael Saleh kao blizanci, te Joel Dawson kao mali Georgie.</t>
  </si>
  <si>
    <t>Glumci ovdje su bili vrlo dobri u prikazivanju njihovih likova.</t>
  </si>
  <si>
    <t>Imali smo i neka od glavnih imena kao što su Meryl Streep kao ekscentrični Topsy, Angela Lansbury kao balonirana dama, pa čak i Dick Van Dyke također su se ovdje malo pojavljivali, ponovno ponovivši svoju ulogu u originalnom filmu.</t>
  </si>
  <si>
    <t>Također sam otkrio da su specijalni efekti kod kombiniranja dijela uživo i animacije vrlo glatko izvedeni.</t>
  </si>
  <si>
    <t>Priča je bila klasični Disney s obiteljskom ljubavlju kao glavnim sastojkom.</t>
  </si>
  <si>
    <t>Nije bilo mnogo iznenađenja za vidjeti i osobno sam također mislio da je priča zapravo vrlo kratka i bez pjesama.</t>
  </si>
  <si>
    <t>Vjerojatno će biti završena u pola trajanja.</t>
  </si>
  <si>
    <t>Kao osoba koja je upravo počela uživati ​​u muzičkim filmovima, imao sam osjećaj da su pjesme previše, pogotovo što sam ranije rekao, to nije bio pop-ish tip.</t>
  </si>
  <si>
    <t>Pjesme su imale dojam o starom tipu (poput stvarno starih iz 1960-ih, vjerojatno zato što su jedna ili dvije pjesme bile iz tog izvornog filma).</t>
  </si>
  <si>
    <t>Nisam siguran mogu li reći za ne-muzičke fanove, ali ako je njihov smisao sličan mom, onda postoji šansa da ne bi mogli uživati ​​onoliko koliko to rade fanovi muzičkog žanra.</t>
  </si>
  <si>
    <t>Sve u svemu, kao obiteljski film, Povratak Mary Poppins svakako odgovara kategoriji.</t>
  </si>
  <si>
    <t>Ljubitelji muzičkog filma zasigurno bi u potpunosti uživali u tome.</t>
  </si>
  <si>
    <t>Dok bi ljubitelji izvornog filma (neki od njih koje sam jučer primijetio da su došli vidjeti ovaj film u kazalištu) su također voljeli ovaj film.</t>
  </si>
  <si>
    <t xml:space="preserve">To vjerojatno dalo nostalgičan osjećaj.  </t>
  </si>
  <si>
    <t>Btw, bez srednjih ili post-završnih kreditnih scena, ali možete uživati ​​u pjesmama koje se igraju tijekom tog vremena.</t>
  </si>
  <si>
    <t>Za mene, unatoč tome što sam znao da je to divan film koji je osvojio srce kritičara i čak dobio više nominacija za Zlatni globus, moje uživanje nije bilo maksimalno jer to zapravo i nije bila moja šalica čaja.</t>
  </si>
  <si>
    <t>I to kažem u najvećoj mjeri prema filmu da je to svakako lijep film, ali ne i moj najdraži film.</t>
  </si>
  <si>
    <t>Pjesme tijekom cijelog filma, s nekim dirljivim scenama i kratkom i jednostavnom pričom.</t>
  </si>
  <si>
    <t>Također sam mislio da bi bilo dobro promatrati film iz 1964. kako bi bolje uživali u filmu.</t>
  </si>
  <si>
    <t>To bi vam to dalo nostalgičan osjećaj plus uvažavanje priče.</t>
  </si>
  <si>
    <t>Kako je postavljena 25 godina nakon događaja tog vremena, plus bilo je likova koji su se ponovno pojavili ovdje.</t>
  </si>
  <si>
    <t>Međutim, čak i da ga niste vidjeli, još uvijek možete razumjeti priču.</t>
  </si>
  <si>
    <t>https://www.recenzijefilmova.com/glazbena-ljubav-juliet-naked-2018-recenzija-filma/</t>
  </si>
  <si>
    <t>Volim Ethana Hawkea – Ja sam ljut na njega zbog onoga što je rekao o strip filmovima – i zbog toga, dodao sam Juliet, Naked na svoj popis praćenja, a da i ne znam o čemu se radi.</t>
  </si>
  <si>
    <t>U svakom slučaju, film je postavljen u Engleskoj i slijedi Annie (Rose Byrne), koja ide na 40 žena koja je zapela u dugoročnom odnosu s Duncanom (Chris O’Dowd), učiteljicom koja je opsjednuta američkim rockerom Tuckerom Croweom (Ethan Hawke).</t>
  </si>
  <si>
    <t>Jednog dana, netko pošalje Duncanu album akustični demo Tuckerovog albuma, on i Annie slušaju ga zasebno, imaju argumente o kvalitetu, Annie piše negativnu recenziju na Duncanovoj web stranici i dobiva odgovor e-maila samog Crowea.</t>
  </si>
  <si>
    <t>Slaže se s njom, i brzo su se udaljili.</t>
  </si>
  <si>
    <t>Za razliku od onoga što sada mislite, to nije tipičan i predvidljiv dječak koji se susreće s pričom o djevojci ispunjenim klišejima i nerealnim zapletom koji pokazuje romantične komedije koje danas vole.</t>
  </si>
  <si>
    <t>Umjesto toga, to je privlačna, slatka i srdačna priča o ljubavi, odnosima i roditeljstvu.</t>
  </si>
  <si>
    <t>Riječ je o osjećaju i zaglavlju – ljudskom stanju s kojim se prepoznajem – i pokušajima da se to riješi.</t>
  </si>
  <si>
    <t>Riječ je o drugoj prilici.</t>
  </si>
  <si>
    <t>Radi se o pronalaženju vlastitog puta u životu.</t>
  </si>
  <si>
    <t>Također se radi o učenju da postoji razlika između načina na koji fan vidi svog idola i surovu stvarnost.</t>
  </si>
  <si>
    <t>Da, puno je sati i pol dugačak film, ali vjerujte mi kad kažem da su se redatelji uspjeli uklopiti i sve ih dobro razviti.</t>
  </si>
  <si>
    <t>Bez obzira na to koliko sam volio priču, moj omiljeni dioJuliet, Nakedsu likovi.</t>
  </si>
  <si>
    <t>Čini se da su se s vremena na vrijeme činili malo smiješnima, i film ih zabavlja zbog toga – to radii – ali istovremeno su uvjerljivi i osjećaju se kao stvarna ljudska bića, budući da su svi oni manjkavi pojedinci.</t>
  </si>
  <si>
    <t>Oni su zanimljivi i privlačni,  i u krajnjoj liniji nam je stalo do njih.</t>
  </si>
  <si>
    <t>Naravno, ne bi bilo isto da se ne radi o talentiranom glumcu.</t>
  </si>
  <si>
    <t>Rose Byrne je vrlo simpatična kao Annie, žena koja je provela petnaest godina svog života s čovjekom s kojim nije zadovoljna.</t>
  </si>
  <si>
    <t>Ona je vrsta žene koja je uvijek zabrinuta, uvijek se boji pustiti da ode i stoga uvijek završi radeći pravu stvar, a Byrne to vrlo dobro prikazuje.</t>
  </si>
  <si>
    <t>Ethan Hawke je sjajan kao Tucker, izblijedjela rock zvijezda čiji je život izgledao drugačije od njega i njegovih obožavatelja, pomislio je, i daje još jednu od njegovih šarmantnih predstava, približavajući se muškarčevim nespretnim pokušajima ispravljanja svojih pogrešaka i suočavanja s njegovim odgovornostima.</t>
  </si>
  <si>
    <t>Napokon, Chris O’Dowd daje nezaboravnu poruku kao Duncan, čovjek koji puno vidi u svima osim u onima koji su mu vrlo blizu.</t>
  </si>
  <si>
    <t>Njegov lik je vrsta negativca priče, a ipak mu uspijeva biti suosjećajan.</t>
  </si>
  <si>
    <t>Gledano sa komedijske strane, Julije, Nakednije vrsta filma na kojem se smiješ kao da nema sutra.</t>
  </si>
  <si>
    <t>Ovo je vrsta komedije sa suptilnim i pametnim humorom koji se ušuljao u zanimljiv, duhovit dijalog.</t>
  </si>
  <si>
    <t>Što se tiče drame, to nije vrsta drame koja vas tjera da plačete ili vam dosadi.</t>
  </si>
  <si>
    <t>Nego vrsta drame koja je povezana.</t>
  </si>
  <si>
    <t xml:space="preserve">I redatelji su izvrsno radili na balansiranju tih dvaju aspekata.  </t>
  </si>
  <si>
    <t>3 ‒ positive</t>
  </si>
  <si>
    <t>2 ‒ neutral</t>
  </si>
  <si>
    <t>1 ‒ negative</t>
  </si>
  <si>
    <t>4 ‒ mixed</t>
  </si>
  <si>
    <t>5 ‒ sarcasam</t>
  </si>
  <si>
    <t>Gore sam rekao da je to filmska adaptacija TV serije za Fantasy Island koja je trajala od 1977. do 1984. godine i da je prepravljena 1998. godine samo 1 sezonu.</t>
  </si>
  <si>
    <t>Oh, prije nego što sam zaboravio, ovaj je kategoriziran za 17 i više godina, a u SAD-u je to bio R Rated, tako da definitivno nije prikladan za djecu, pogotovo s nekim teškim nasiljem da ne spominjemo grubi jezik.</t>
  </si>
  <si>
    <t>Dakle, zavedi me ako možeš se usredotočio na zanimljivu i nevjerojatnu ljubavnu priču između običnog idealista s ženom koja je stvarno bila izvan njegove lige.</t>
  </si>
  <si>
    <t>Zavedi me ako možeš imao je uobičajene sastojke kao i drugi rom-com tip kao najbolji prijatelj u obliku uvijek podržavajućeg Lancea za kojeg sam mislio da ga je prilično lijepo prikazao O’Shea Jackson Jr.</t>
  </si>
  <si>
    <t>Sve ukupno, Zavedi me ako možeš je bio prilično ugodan romantični komedijski film, težak na strani komedije.</t>
  </si>
  <si>
    <t>Drugi na pozornici dok se konačno ne isporuči lijepa bušačka linija, a zatim slijedi bučan odgovor publike.</t>
  </si>
  <si>
    <t>Formula za Nije li romanticno? je jednako uspješan pokušaj da se gledateljima pruži neka bezbrižna zabava u kinima.</t>
  </si>
  <si>
    <t>“Can You Ever Forgive Me?” ispričava nam zabavnu priču o stvarnom životu Leea Izraela, ispranog biografa koji je pribjegao krivotvorenju pisama niza poznatih ličnosti kada se dogodilo da je pogodila dno svog života i karijere, ranih 1990-ih.</t>
  </si>
  <si>
    <t>Najbolji aspekti Kavalir s pištoljemsu predstave i Loweryjev zanat.</t>
  </si>
  <si>
    <t>Dakle, oni koji žele vidjeti Povratak Mary Poppins, trebali bi biti spremni za neprekidnu muziku.</t>
  </si>
  <si>
    <t>https://www.recenzijefilmova.com/mala-italija-little-italy-2018-recenzija-filma/</t>
  </si>
  <si>
    <t>Ovakve sretne, ali formalno romantične komedije koje su se koristile za prikazivanje na ekranima Hollywooda, danas većinom pripadaju tržištu VOD-a.</t>
  </si>
  <si>
    <t>“Mala Italija” maksimalno iskorištava svoju lokaciju, likove i vrlo predvidljive romantičarske linije.</t>
  </si>
  <si>
    <t>Neću reći da je ovo uspješan film jer nema ničeg posebnog ili čak novozavjetnog emocionalnog, ali služi kao određeno tržište.</t>
  </si>
  <si>
    <t>Nika Angioli ( Emma Roberts ) u blisko povezanoj četvrti u Torontu u Little Italy vratila se kući nakon skoro pet godina proučavanja kulinarske umjetnosti u Europi.</t>
  </si>
  <si>
    <t>Susrela se s prijateljicom iz djetinjstva Leom Campo ( Hayden Christensen ), poznatom po intenzivnom natjecateljskom suparništvu, osobito na nogometnom igralištu.</t>
  </si>
  <si>
    <t>Već dugo nisu govorili jer su njihove dvije obitelji, nekoć prijatelji, postale suvremeni rivali, a njihovi očevi posjeduju par pizzerija koje su u stalnoj borbi za nadmoć u srcu Male Italije.</t>
  </si>
  <si>
    <t>Malo je to šta originalno u vezi s romantičnom komedijom Little Italy, redatelj Donald Petrie, Grumpy Old Men i Miss Congeniality .</t>
  </si>
  <si>
    <t>Nikki i Leo će vidjeti kako se njihovo prijateljstvo u životu razvija u ljubav.</t>
  </si>
  <si>
    <t>Nevjerojatne zapreke će prisiliti dvojac da se pitaju jesu li iskreno trebali biti zajedno ili ako bi bilo bolje da odlaze na svoje odvojene načine.</t>
  </si>
  <si>
    <t>Razloga za vatru koja je pretvorila njihove porodice iz doživotnih prijatelja na ogorčene neprijatelje biće otkrivena, dok će kulinarsko natjecanje na koje će cijelo susjedstvo izaći gledat će Nikkija i Lea okružiti da budu jedno protiv drugog u borbi za hranu, željeli biti uključeni ili ne.</t>
  </si>
  <si>
    <t>Postoji nerijetko iznenađenje koje se može naći, sve što se gradi na potrebnom javnom prikazu besmrtne ljubavi.</t>
  </si>
  <si>
    <t>Dvoje glavnih parova, Nikki i Leo, i djed Carlo i Franca, svi su razumno slatki.</t>
  </si>
  <si>
    <t>Obiteljsko suparništvo trebalo bi pružiti komediju, ali je previše glasno i neugodno da je smiješno, a većina romantičnih točaka komedije je toliko pretjerano učinjeno da to jednostavno ne bi bilo zanimljivo.</t>
  </si>
  <si>
    <t>Međutim, postoji jedan lik kojeg sam doista cijenio – Luigi (Andrew Phung).</t>
  </si>
  <si>
    <t>On je kineski konobar u Little Italiji; nema puno redaka, ali sve njegove šale su smiješne i vrlo je suosjećajan.</t>
  </si>
  <si>
    <t>Ima vrlo dirljivu scenu koja opisuje kako je došao u Little Italy i usvojio ime Luigi.</t>
  </si>
  <si>
    <t>Njegovi prizori prije su smiješni, ali njegovi prizori nakon toga su još smiješni jer je on mnogo zaokružen likom.</t>
  </si>
  <si>
    <t>Emma Roberts je očiti talent i netko tko vjerojatno može pratiti svoje slavne tetke (Julia Roberts).</t>
  </si>
  <si>
    <t>Ona ima karizmu na ekranu i ugodnu prisutnost.</t>
  </si>
  <si>
    <t>Hayden Christensen je doista nešto više od neispunjenog potencijala koji još uvijek čeka tu sjajnu ulogu.</t>
  </si>
  <si>
    <t>Dok je dvojac dijelio dobru kemiju, to je podrška glumaca odgovarajućih porodica što čini film zabavnim i prijatnim za gledanje.</t>
  </si>
  <si>
    <t>Posebno Danny Aiello i Andrea Martin impresioniraju i ukradu scenografije svojim divnim udvaranjem.</t>
  </si>
  <si>
    <t>Međutim, oba poteza očito nisu talijansko-američka i to je problem.</t>
  </si>
  <si>
    <t>Redatelj Donald Petrie snima “Little Italy” i oslanja se na potporu talijanskih glumaca da podigne atmosferu.</t>
  </si>
  <si>
    <t>Ipak, to je bezopasna romantična komedija koja se nikada ne želi previše ozbiljno shvatiti, lagana je srca predvidljivim romansama.</t>
  </si>
  <si>
    <t>Stvarno, ne bi trebali previše očekivati.</t>
  </si>
  <si>
    <t>Mala Italija - Little Italy (2018) Emma Roberts je očiti talent.</t>
  </si>
  <si>
    <t>Malo je to šta originalno u vezi s romantičnom komedijom Little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</si>
</sst>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1" xfId="0" applyFont="1" applyFill="1" applyBorder="1"/>
    <xf numFmtId="0" fontId="2" fillId="0" borderId="0" xfId="1"/>
    <xf numFmtId="0" fontId="4" fillId="0" borderId="0" xfId="0" applyFont="1"/>
  </cellXfs>
  <cellStyles count="2">
    <cellStyle name="Hiperveza" xfId="1" builtinId="8"/>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cenzijefilmova.com/zakljucani-locked-down-2021-recenzija-fil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89"/>
  <sheetViews>
    <sheetView tabSelected="1" topLeftCell="A1928" zoomScale="79" zoomScaleNormal="53" workbookViewId="0">
      <selection activeCell="B2089" sqref="B2089"/>
    </sheetView>
  </sheetViews>
  <sheetFormatPr defaultRowHeight="14.4" x14ac:dyDescent="0.3"/>
  <cols>
    <col min="1" max="1" width="63.44140625" bestFit="1" customWidth="1"/>
    <col min="2" max="2" width="255.6640625" customWidth="1"/>
    <col min="3" max="5" width="12.33203125" bestFit="1" customWidth="1"/>
  </cols>
  <sheetData>
    <row r="1" spans="1:5" x14ac:dyDescent="0.3">
      <c r="A1" s="1" t="s">
        <v>809</v>
      </c>
      <c r="B1" s="1" t="s">
        <v>804</v>
      </c>
      <c r="C1" s="1" t="s">
        <v>805</v>
      </c>
      <c r="D1" s="1" t="s">
        <v>806</v>
      </c>
      <c r="E1" s="1" t="s">
        <v>807</v>
      </c>
    </row>
    <row r="2" spans="1:5" x14ac:dyDescent="0.3">
      <c r="A2" t="s">
        <v>810</v>
      </c>
      <c r="B2" t="s">
        <v>0</v>
      </c>
      <c r="C2" t="s">
        <v>2042</v>
      </c>
      <c r="D2" t="s">
        <v>2043</v>
      </c>
      <c r="E2" t="s">
        <v>2043</v>
      </c>
    </row>
    <row r="3" spans="1:5" x14ac:dyDescent="0.3">
      <c r="A3" t="s">
        <v>810</v>
      </c>
      <c r="B3" t="s">
        <v>1</v>
      </c>
      <c r="C3" t="s">
        <v>2043</v>
      </c>
      <c r="D3" t="s">
        <v>2043</v>
      </c>
      <c r="E3" t="s">
        <v>2042</v>
      </c>
    </row>
    <row r="4" spans="1:5" x14ac:dyDescent="0.3">
      <c r="A4" t="s">
        <v>810</v>
      </c>
      <c r="B4" t="s">
        <v>2</v>
      </c>
      <c r="C4" t="s">
        <v>2043</v>
      </c>
      <c r="D4" t="s">
        <v>2043</v>
      </c>
      <c r="E4" t="s">
        <v>2043</v>
      </c>
    </row>
    <row r="5" spans="1:5" x14ac:dyDescent="0.3">
      <c r="A5" t="s">
        <v>810</v>
      </c>
      <c r="B5" t="s">
        <v>3</v>
      </c>
      <c r="C5" t="s">
        <v>2043</v>
      </c>
      <c r="D5" t="s">
        <v>2043</v>
      </c>
      <c r="E5" t="s">
        <v>2043</v>
      </c>
    </row>
    <row r="6" spans="1:5" x14ac:dyDescent="0.3">
      <c r="A6" t="s">
        <v>810</v>
      </c>
      <c r="B6" t="s">
        <v>4</v>
      </c>
      <c r="C6" t="s">
        <v>2043</v>
      </c>
      <c r="D6" t="s">
        <v>2043</v>
      </c>
      <c r="E6" t="s">
        <v>2042</v>
      </c>
    </row>
    <row r="7" spans="1:5" x14ac:dyDescent="0.3">
      <c r="A7" t="s">
        <v>810</v>
      </c>
      <c r="B7" t="s">
        <v>808</v>
      </c>
      <c r="C7" t="s">
        <v>2043</v>
      </c>
      <c r="D7" t="s">
        <v>2043</v>
      </c>
      <c r="E7" t="s">
        <v>2045</v>
      </c>
    </row>
    <row r="8" spans="1:5" x14ac:dyDescent="0.3">
      <c r="A8" t="s">
        <v>810</v>
      </c>
      <c r="B8" t="s">
        <v>5</v>
      </c>
      <c r="C8" t="s">
        <v>2043</v>
      </c>
      <c r="D8" t="s">
        <v>2043</v>
      </c>
      <c r="E8" t="s">
        <v>2043</v>
      </c>
    </row>
    <row r="9" spans="1:5" x14ac:dyDescent="0.3">
      <c r="A9" t="s">
        <v>810</v>
      </c>
      <c r="B9" t="s">
        <v>6</v>
      </c>
      <c r="C9" t="s">
        <v>2043</v>
      </c>
      <c r="D9" t="s">
        <v>2042</v>
      </c>
      <c r="E9" t="s">
        <v>2043</v>
      </c>
    </row>
    <row r="10" spans="1:5" x14ac:dyDescent="0.3">
      <c r="A10" t="s">
        <v>810</v>
      </c>
      <c r="B10" t="s">
        <v>7</v>
      </c>
      <c r="C10" t="s">
        <v>2044</v>
      </c>
      <c r="D10" t="s">
        <v>2044</v>
      </c>
      <c r="E10" t="s">
        <v>2043</v>
      </c>
    </row>
    <row r="11" spans="1:5" x14ac:dyDescent="0.3">
      <c r="A11" t="s">
        <v>810</v>
      </c>
      <c r="B11" t="s">
        <v>8</v>
      </c>
      <c r="C11" t="s">
        <v>2042</v>
      </c>
      <c r="D11" t="s">
        <v>2042</v>
      </c>
      <c r="E11" t="s">
        <v>2042</v>
      </c>
    </row>
    <row r="12" spans="1:5" x14ac:dyDescent="0.3">
      <c r="A12" t="s">
        <v>810</v>
      </c>
      <c r="B12" t="s">
        <v>9</v>
      </c>
      <c r="C12" t="s">
        <v>2042</v>
      </c>
      <c r="D12" t="s">
        <v>2042</v>
      </c>
      <c r="E12" t="s">
        <v>2042</v>
      </c>
    </row>
    <row r="13" spans="1:5" x14ac:dyDescent="0.3">
      <c r="A13" t="s">
        <v>810</v>
      </c>
      <c r="B13" t="s">
        <v>10</v>
      </c>
      <c r="C13" t="s">
        <v>2042</v>
      </c>
      <c r="D13" t="s">
        <v>2042</v>
      </c>
      <c r="E13" t="s">
        <v>2042</v>
      </c>
    </row>
    <row r="14" spans="1:5" x14ac:dyDescent="0.3">
      <c r="A14" t="s">
        <v>810</v>
      </c>
      <c r="B14" t="s">
        <v>11</v>
      </c>
      <c r="C14" t="s">
        <v>2042</v>
      </c>
      <c r="D14" t="s">
        <v>2042</v>
      </c>
      <c r="E14" t="s">
        <v>2042</v>
      </c>
    </row>
    <row r="15" spans="1:5" x14ac:dyDescent="0.3">
      <c r="A15" t="s">
        <v>810</v>
      </c>
      <c r="B15" t="s">
        <v>12</v>
      </c>
      <c r="C15" t="s">
        <v>2042</v>
      </c>
      <c r="D15" t="s">
        <v>2042</v>
      </c>
      <c r="E15" t="s">
        <v>2042</v>
      </c>
    </row>
    <row r="16" spans="1:5" x14ac:dyDescent="0.3">
      <c r="A16" t="s">
        <v>810</v>
      </c>
      <c r="B16" t="s">
        <v>13</v>
      </c>
      <c r="C16" t="s">
        <v>2042</v>
      </c>
      <c r="D16" t="s">
        <v>2042</v>
      </c>
      <c r="E16" t="s">
        <v>2042</v>
      </c>
    </row>
    <row r="17" spans="1:5" x14ac:dyDescent="0.3">
      <c r="A17" t="s">
        <v>810</v>
      </c>
      <c r="B17" t="s">
        <v>14</v>
      </c>
      <c r="C17" t="s">
        <v>2042</v>
      </c>
      <c r="D17" t="s">
        <v>2042</v>
      </c>
      <c r="E17" t="s">
        <v>2042</v>
      </c>
    </row>
    <row r="18" spans="1:5" x14ac:dyDescent="0.3">
      <c r="A18" t="s">
        <v>810</v>
      </c>
      <c r="B18" t="s">
        <v>15</v>
      </c>
      <c r="C18" t="s">
        <v>2045</v>
      </c>
      <c r="D18" t="s">
        <v>2045</v>
      </c>
      <c r="E18" t="s">
        <v>2045</v>
      </c>
    </row>
    <row r="19" spans="1:5" x14ac:dyDescent="0.3">
      <c r="A19" t="s">
        <v>810</v>
      </c>
      <c r="B19" t="s">
        <v>16</v>
      </c>
      <c r="C19" t="s">
        <v>2042</v>
      </c>
      <c r="D19" t="s">
        <v>2042</v>
      </c>
      <c r="E19" t="s">
        <v>2043</v>
      </c>
    </row>
    <row r="20" spans="1:5" x14ac:dyDescent="0.3">
      <c r="A20" t="s">
        <v>810</v>
      </c>
      <c r="B20" t="s">
        <v>17</v>
      </c>
      <c r="C20" t="s">
        <v>2043</v>
      </c>
      <c r="D20" t="s">
        <v>2043</v>
      </c>
      <c r="E20" t="s">
        <v>2043</v>
      </c>
    </row>
    <row r="21" spans="1:5" x14ac:dyDescent="0.3">
      <c r="A21" t="s">
        <v>810</v>
      </c>
      <c r="B21" t="s">
        <v>18</v>
      </c>
      <c r="C21" t="s">
        <v>2043</v>
      </c>
      <c r="D21" t="s">
        <v>2045</v>
      </c>
      <c r="E21" t="s">
        <v>2043</v>
      </c>
    </row>
    <row r="22" spans="1:5" x14ac:dyDescent="0.3">
      <c r="A22" t="s">
        <v>810</v>
      </c>
      <c r="B22" t="s">
        <v>19</v>
      </c>
      <c r="C22" t="s">
        <v>2042</v>
      </c>
      <c r="D22" t="s">
        <v>2042</v>
      </c>
      <c r="E22" t="s">
        <v>2042</v>
      </c>
    </row>
    <row r="23" spans="1:5" x14ac:dyDescent="0.3">
      <c r="A23" t="s">
        <v>810</v>
      </c>
      <c r="B23" t="s">
        <v>20</v>
      </c>
      <c r="C23" t="s">
        <v>2042</v>
      </c>
      <c r="D23" t="s">
        <v>2042</v>
      </c>
      <c r="E23" t="s">
        <v>2042</v>
      </c>
    </row>
    <row r="24" spans="1:5" x14ac:dyDescent="0.3">
      <c r="A24" t="s">
        <v>810</v>
      </c>
      <c r="B24" t="s">
        <v>21</v>
      </c>
      <c r="C24" t="s">
        <v>2042</v>
      </c>
      <c r="D24" t="s">
        <v>2042</v>
      </c>
      <c r="E24" t="s">
        <v>2042</v>
      </c>
    </row>
    <row r="25" spans="1:5" x14ac:dyDescent="0.3">
      <c r="A25" t="s">
        <v>810</v>
      </c>
      <c r="B25" t="s">
        <v>22</v>
      </c>
      <c r="C25" t="s">
        <v>2042</v>
      </c>
      <c r="D25" t="s">
        <v>2042</v>
      </c>
      <c r="E25" t="s">
        <v>2043</v>
      </c>
    </row>
    <row r="26" spans="1:5" x14ac:dyDescent="0.3">
      <c r="A26" t="s">
        <v>810</v>
      </c>
      <c r="B26" t="s">
        <v>23</v>
      </c>
      <c r="C26" t="s">
        <v>2043</v>
      </c>
      <c r="D26" t="s">
        <v>2044</v>
      </c>
      <c r="E26" t="s">
        <v>2044</v>
      </c>
    </row>
    <row r="27" spans="1:5" x14ac:dyDescent="0.3">
      <c r="A27" t="s">
        <v>810</v>
      </c>
      <c r="B27" t="s">
        <v>24</v>
      </c>
      <c r="C27" t="s">
        <v>2042</v>
      </c>
      <c r="D27" t="s">
        <v>2042</v>
      </c>
      <c r="E27" t="s">
        <v>2042</v>
      </c>
    </row>
    <row r="28" spans="1:5" x14ac:dyDescent="0.3">
      <c r="A28" t="s">
        <v>810</v>
      </c>
      <c r="B28" t="s">
        <v>25</v>
      </c>
      <c r="C28" t="s">
        <v>2044</v>
      </c>
      <c r="D28" t="s">
        <v>2045</v>
      </c>
      <c r="E28" t="s">
        <v>2045</v>
      </c>
    </row>
    <row r="29" spans="1:5" x14ac:dyDescent="0.3">
      <c r="A29" t="s">
        <v>810</v>
      </c>
      <c r="B29" t="s">
        <v>26</v>
      </c>
      <c r="C29" t="s">
        <v>2042</v>
      </c>
      <c r="D29" t="s">
        <v>2043</v>
      </c>
      <c r="E29" t="s">
        <v>2045</v>
      </c>
    </row>
    <row r="30" spans="1:5" x14ac:dyDescent="0.3">
      <c r="A30" t="s">
        <v>810</v>
      </c>
      <c r="B30" t="s">
        <v>27</v>
      </c>
      <c r="C30" t="s">
        <v>2042</v>
      </c>
      <c r="D30" t="s">
        <v>2042</v>
      </c>
      <c r="E30" t="s">
        <v>2042</v>
      </c>
    </row>
    <row r="31" spans="1:5" x14ac:dyDescent="0.3">
      <c r="A31" t="s">
        <v>810</v>
      </c>
      <c r="B31" t="s">
        <v>28</v>
      </c>
      <c r="C31" t="s">
        <v>2042</v>
      </c>
      <c r="D31" t="s">
        <v>2042</v>
      </c>
      <c r="E31" t="s">
        <v>2042</v>
      </c>
    </row>
    <row r="32" spans="1:5" x14ac:dyDescent="0.3">
      <c r="A32" t="s">
        <v>810</v>
      </c>
      <c r="B32" t="s">
        <v>29</v>
      </c>
      <c r="C32" t="s">
        <v>2043</v>
      </c>
      <c r="D32" t="s">
        <v>2043</v>
      </c>
      <c r="E32" t="s">
        <v>2043</v>
      </c>
    </row>
    <row r="33" spans="1:5" x14ac:dyDescent="0.3">
      <c r="A33" t="s">
        <v>810</v>
      </c>
      <c r="B33" t="s">
        <v>30</v>
      </c>
      <c r="C33" t="s">
        <v>2042</v>
      </c>
      <c r="D33" t="s">
        <v>2042</v>
      </c>
      <c r="E33" t="s">
        <v>2042</v>
      </c>
    </row>
    <row r="34" spans="1:5" x14ac:dyDescent="0.3">
      <c r="A34" t="s">
        <v>810</v>
      </c>
      <c r="B34" t="s">
        <v>31</v>
      </c>
      <c r="C34" t="s">
        <v>2045</v>
      </c>
      <c r="D34" t="s">
        <v>2045</v>
      </c>
      <c r="E34" t="s">
        <v>2042</v>
      </c>
    </row>
    <row r="35" spans="1:5" x14ac:dyDescent="0.3">
      <c r="A35" t="s">
        <v>810</v>
      </c>
      <c r="B35" t="s">
        <v>32</v>
      </c>
      <c r="C35" t="s">
        <v>2042</v>
      </c>
      <c r="D35" t="s">
        <v>2045</v>
      </c>
      <c r="E35" t="s">
        <v>2045</v>
      </c>
    </row>
    <row r="36" spans="1:5" x14ac:dyDescent="0.3">
      <c r="A36" t="s">
        <v>810</v>
      </c>
      <c r="B36" t="s">
        <v>33</v>
      </c>
      <c r="C36" t="s">
        <v>2042</v>
      </c>
      <c r="D36" t="s">
        <v>2042</v>
      </c>
      <c r="E36" t="s">
        <v>2043</v>
      </c>
    </row>
    <row r="37" spans="1:5" x14ac:dyDescent="0.3">
      <c r="A37" t="s">
        <v>810</v>
      </c>
      <c r="B37" t="s">
        <v>34</v>
      </c>
      <c r="C37" t="s">
        <v>2044</v>
      </c>
      <c r="D37" t="s">
        <v>2044</v>
      </c>
      <c r="E37" t="s">
        <v>2045</v>
      </c>
    </row>
    <row r="38" spans="1:5" x14ac:dyDescent="0.3">
      <c r="B38" t="s">
        <v>35</v>
      </c>
    </row>
    <row r="39" spans="1:5" x14ac:dyDescent="0.3">
      <c r="A39" t="s">
        <v>811</v>
      </c>
      <c r="B39" t="s">
        <v>36</v>
      </c>
      <c r="C39" t="s">
        <v>2043</v>
      </c>
      <c r="D39" t="s">
        <v>2043</v>
      </c>
      <c r="E39" t="s">
        <v>2043</v>
      </c>
    </row>
    <row r="40" spans="1:5" x14ac:dyDescent="0.3">
      <c r="A40" t="s">
        <v>811</v>
      </c>
      <c r="B40" t="s">
        <v>37</v>
      </c>
      <c r="C40" t="s">
        <v>2042</v>
      </c>
      <c r="D40" t="s">
        <v>2042</v>
      </c>
      <c r="E40" t="s">
        <v>2042</v>
      </c>
    </row>
    <row r="41" spans="1:5" x14ac:dyDescent="0.3">
      <c r="A41" t="s">
        <v>811</v>
      </c>
      <c r="B41" t="s">
        <v>38</v>
      </c>
      <c r="C41" t="s">
        <v>2042</v>
      </c>
      <c r="D41" t="s">
        <v>2042</v>
      </c>
      <c r="E41" t="s">
        <v>2043</v>
      </c>
    </row>
    <row r="42" spans="1:5" x14ac:dyDescent="0.3">
      <c r="A42" t="s">
        <v>811</v>
      </c>
      <c r="B42" t="s">
        <v>39</v>
      </c>
      <c r="C42" t="s">
        <v>2043</v>
      </c>
      <c r="D42" t="s">
        <v>2043</v>
      </c>
      <c r="E42" t="s">
        <v>2043</v>
      </c>
    </row>
    <row r="43" spans="1:5" x14ac:dyDescent="0.3">
      <c r="A43" t="s">
        <v>811</v>
      </c>
      <c r="B43" t="s">
        <v>812</v>
      </c>
      <c r="C43" t="s">
        <v>2044</v>
      </c>
      <c r="D43" t="s">
        <v>2043</v>
      </c>
      <c r="E43" t="s">
        <v>2043</v>
      </c>
    </row>
    <row r="44" spans="1:5" x14ac:dyDescent="0.3">
      <c r="A44" t="s">
        <v>811</v>
      </c>
      <c r="B44" t="s">
        <v>40</v>
      </c>
      <c r="C44" t="s">
        <v>2044</v>
      </c>
      <c r="D44" t="s">
        <v>2043</v>
      </c>
      <c r="E44" t="s">
        <v>2043</v>
      </c>
    </row>
    <row r="45" spans="1:5" x14ac:dyDescent="0.3">
      <c r="A45" t="s">
        <v>811</v>
      </c>
      <c r="B45" t="s">
        <v>41</v>
      </c>
      <c r="C45" t="s">
        <v>2043</v>
      </c>
      <c r="D45" t="s">
        <v>2043</v>
      </c>
      <c r="E45" t="s">
        <v>2043</v>
      </c>
    </row>
    <row r="46" spans="1:5" x14ac:dyDescent="0.3">
      <c r="A46" t="s">
        <v>811</v>
      </c>
      <c r="B46" t="s">
        <v>42</v>
      </c>
      <c r="C46" t="s">
        <v>2042</v>
      </c>
      <c r="D46" t="s">
        <v>2043</v>
      </c>
      <c r="E46" t="s">
        <v>2043</v>
      </c>
    </row>
    <row r="47" spans="1:5" x14ac:dyDescent="0.3">
      <c r="A47" t="s">
        <v>811</v>
      </c>
      <c r="B47" t="s">
        <v>43</v>
      </c>
      <c r="C47" t="s">
        <v>2044</v>
      </c>
      <c r="D47" t="s">
        <v>2043</v>
      </c>
      <c r="E47" t="s">
        <v>2045</v>
      </c>
    </row>
    <row r="48" spans="1:5" x14ac:dyDescent="0.3">
      <c r="A48" t="s">
        <v>811</v>
      </c>
      <c r="B48" t="s">
        <v>44</v>
      </c>
      <c r="C48" t="s">
        <v>2044</v>
      </c>
      <c r="D48" t="s">
        <v>2043</v>
      </c>
      <c r="E48" t="s">
        <v>2043</v>
      </c>
    </row>
    <row r="49" spans="1:5" x14ac:dyDescent="0.3">
      <c r="A49" t="s">
        <v>811</v>
      </c>
      <c r="B49" t="s">
        <v>45</v>
      </c>
      <c r="C49" t="s">
        <v>2044</v>
      </c>
      <c r="D49" t="s">
        <v>2042</v>
      </c>
      <c r="E49" t="s">
        <v>2043</v>
      </c>
    </row>
    <row r="50" spans="1:5" x14ac:dyDescent="0.3">
      <c r="A50" t="s">
        <v>811</v>
      </c>
      <c r="B50" t="s">
        <v>46</v>
      </c>
      <c r="C50" t="s">
        <v>2043</v>
      </c>
      <c r="D50" t="s">
        <v>2042</v>
      </c>
      <c r="E50" t="s">
        <v>2043</v>
      </c>
    </row>
    <row r="51" spans="1:5" x14ac:dyDescent="0.3">
      <c r="A51" t="s">
        <v>811</v>
      </c>
      <c r="B51" t="s">
        <v>813</v>
      </c>
      <c r="C51" t="s">
        <v>2044</v>
      </c>
      <c r="D51" t="s">
        <v>2044</v>
      </c>
      <c r="E51" t="s">
        <v>2045</v>
      </c>
    </row>
    <row r="52" spans="1:5" x14ac:dyDescent="0.3">
      <c r="A52" t="s">
        <v>811</v>
      </c>
      <c r="B52" t="s">
        <v>47</v>
      </c>
      <c r="C52" t="s">
        <v>2043</v>
      </c>
      <c r="D52" t="s">
        <v>2043</v>
      </c>
      <c r="E52" t="s">
        <v>2042</v>
      </c>
    </row>
    <row r="53" spans="1:5" x14ac:dyDescent="0.3">
      <c r="A53" t="s">
        <v>811</v>
      </c>
      <c r="B53" t="s">
        <v>48</v>
      </c>
      <c r="C53" t="s">
        <v>2043</v>
      </c>
      <c r="D53" t="s">
        <v>2043</v>
      </c>
      <c r="E53" t="s">
        <v>2043</v>
      </c>
    </row>
    <row r="54" spans="1:5" x14ac:dyDescent="0.3">
      <c r="A54" t="s">
        <v>811</v>
      </c>
      <c r="B54" t="s">
        <v>49</v>
      </c>
      <c r="C54" t="s">
        <v>2042</v>
      </c>
      <c r="D54" t="s">
        <v>2043</v>
      </c>
      <c r="E54" t="s">
        <v>2045</v>
      </c>
    </row>
    <row r="55" spans="1:5" x14ac:dyDescent="0.3">
      <c r="A55" t="s">
        <v>811</v>
      </c>
      <c r="B55" t="s">
        <v>50</v>
      </c>
      <c r="C55" t="s">
        <v>2043</v>
      </c>
      <c r="D55" t="s">
        <v>2043</v>
      </c>
      <c r="E55" t="s">
        <v>2043</v>
      </c>
    </row>
    <row r="56" spans="1:5" x14ac:dyDescent="0.3">
      <c r="A56" t="s">
        <v>811</v>
      </c>
      <c r="B56" t="s">
        <v>51</v>
      </c>
      <c r="C56" t="s">
        <v>2044</v>
      </c>
      <c r="D56" t="s">
        <v>2044</v>
      </c>
      <c r="E56" t="s">
        <v>2043</v>
      </c>
    </row>
    <row r="57" spans="1:5" x14ac:dyDescent="0.3">
      <c r="A57" t="s">
        <v>811</v>
      </c>
      <c r="B57" t="s">
        <v>52</v>
      </c>
      <c r="C57" t="s">
        <v>2044</v>
      </c>
      <c r="D57" t="s">
        <v>2043</v>
      </c>
      <c r="E57" t="s">
        <v>2045</v>
      </c>
    </row>
    <row r="58" spans="1:5" x14ac:dyDescent="0.3">
      <c r="A58" t="s">
        <v>811</v>
      </c>
      <c r="B58" t="s">
        <v>53</v>
      </c>
      <c r="C58" t="s">
        <v>2044</v>
      </c>
      <c r="D58" t="s">
        <v>2044</v>
      </c>
      <c r="E58" t="s">
        <v>2044</v>
      </c>
    </row>
    <row r="59" spans="1:5" x14ac:dyDescent="0.3">
      <c r="A59" t="s">
        <v>811</v>
      </c>
      <c r="B59" t="s">
        <v>814</v>
      </c>
      <c r="C59" t="s">
        <v>2043</v>
      </c>
      <c r="D59" t="s">
        <v>2043</v>
      </c>
      <c r="E59" t="s">
        <v>2045</v>
      </c>
    </row>
    <row r="60" spans="1:5" x14ac:dyDescent="0.3">
      <c r="A60" t="s">
        <v>811</v>
      </c>
      <c r="B60" t="s">
        <v>54</v>
      </c>
      <c r="C60" t="s">
        <v>2043</v>
      </c>
      <c r="D60" t="s">
        <v>2043</v>
      </c>
      <c r="E60" t="s">
        <v>2043</v>
      </c>
    </row>
    <row r="61" spans="1:5" x14ac:dyDescent="0.3">
      <c r="A61" t="s">
        <v>811</v>
      </c>
      <c r="B61" t="s">
        <v>55</v>
      </c>
      <c r="C61" t="s">
        <v>2043</v>
      </c>
      <c r="D61" t="s">
        <v>2043</v>
      </c>
      <c r="E61" t="s">
        <v>2042</v>
      </c>
    </row>
    <row r="62" spans="1:5" x14ac:dyDescent="0.3">
      <c r="A62" t="s">
        <v>811</v>
      </c>
      <c r="B62" t="s">
        <v>56</v>
      </c>
      <c r="C62" t="s">
        <v>2043</v>
      </c>
      <c r="D62" t="s">
        <v>2043</v>
      </c>
      <c r="E62" t="s">
        <v>2043</v>
      </c>
    </row>
    <row r="63" spans="1:5" x14ac:dyDescent="0.3">
      <c r="A63" t="s">
        <v>811</v>
      </c>
      <c r="B63" t="s">
        <v>57</v>
      </c>
      <c r="C63" t="s">
        <v>2042</v>
      </c>
      <c r="D63" t="s">
        <v>2043</v>
      </c>
      <c r="E63" t="s">
        <v>2043</v>
      </c>
    </row>
    <row r="64" spans="1:5" x14ac:dyDescent="0.3">
      <c r="A64" t="s">
        <v>811</v>
      </c>
      <c r="B64" t="s">
        <v>58</v>
      </c>
      <c r="C64" t="s">
        <v>2042</v>
      </c>
      <c r="D64" t="s">
        <v>2042</v>
      </c>
      <c r="E64" t="s">
        <v>2042</v>
      </c>
    </row>
    <row r="65" spans="1:5" x14ac:dyDescent="0.3">
      <c r="A65" t="s">
        <v>811</v>
      </c>
      <c r="B65" t="s">
        <v>59</v>
      </c>
      <c r="C65" t="s">
        <v>2042</v>
      </c>
      <c r="D65" t="s">
        <v>2042</v>
      </c>
      <c r="E65" t="s">
        <v>2042</v>
      </c>
    </row>
    <row r="66" spans="1:5" x14ac:dyDescent="0.3">
      <c r="A66" t="s">
        <v>811</v>
      </c>
      <c r="B66" t="s">
        <v>60</v>
      </c>
      <c r="C66" t="s">
        <v>2042</v>
      </c>
      <c r="D66" t="s">
        <v>2042</v>
      </c>
      <c r="E66" t="s">
        <v>2042</v>
      </c>
    </row>
    <row r="67" spans="1:5" x14ac:dyDescent="0.3">
      <c r="A67" t="s">
        <v>811</v>
      </c>
      <c r="B67" t="s">
        <v>61</v>
      </c>
      <c r="C67" t="s">
        <v>2042</v>
      </c>
      <c r="D67" t="s">
        <v>2042</v>
      </c>
      <c r="E67" t="s">
        <v>2042</v>
      </c>
    </row>
    <row r="68" spans="1:5" x14ac:dyDescent="0.3">
      <c r="A68" t="s">
        <v>811</v>
      </c>
      <c r="B68" t="s">
        <v>62</v>
      </c>
      <c r="C68" t="s">
        <v>2042</v>
      </c>
      <c r="D68" t="s">
        <v>2042</v>
      </c>
      <c r="E68" t="s">
        <v>2042</v>
      </c>
    </row>
    <row r="69" spans="1:5" x14ac:dyDescent="0.3">
      <c r="A69" t="s">
        <v>811</v>
      </c>
      <c r="B69" t="s">
        <v>815</v>
      </c>
      <c r="C69" t="s">
        <v>2043</v>
      </c>
      <c r="D69" t="s">
        <v>2044</v>
      </c>
      <c r="E69" t="s">
        <v>2045</v>
      </c>
    </row>
    <row r="70" spans="1:5" x14ac:dyDescent="0.3">
      <c r="A70" t="s">
        <v>811</v>
      </c>
      <c r="B70" t="s">
        <v>63</v>
      </c>
      <c r="C70" t="s">
        <v>2042</v>
      </c>
      <c r="D70" t="s">
        <v>2042</v>
      </c>
      <c r="E70" t="s">
        <v>2042</v>
      </c>
    </row>
    <row r="71" spans="1:5" x14ac:dyDescent="0.3">
      <c r="A71" t="s">
        <v>811</v>
      </c>
      <c r="B71" t="s">
        <v>64</v>
      </c>
      <c r="C71" t="s">
        <v>2042</v>
      </c>
      <c r="D71" t="s">
        <v>2042</v>
      </c>
      <c r="E71" t="s">
        <v>2042</v>
      </c>
    </row>
    <row r="72" spans="1:5" x14ac:dyDescent="0.3">
      <c r="A72" t="s">
        <v>811</v>
      </c>
      <c r="B72" t="s">
        <v>65</v>
      </c>
      <c r="C72" t="s">
        <v>2042</v>
      </c>
      <c r="D72" t="s">
        <v>2042</v>
      </c>
      <c r="E72" t="s">
        <v>2042</v>
      </c>
    </row>
    <row r="73" spans="1:5" x14ac:dyDescent="0.3">
      <c r="A73" t="s">
        <v>811</v>
      </c>
      <c r="B73" t="s">
        <v>66</v>
      </c>
      <c r="C73" t="s">
        <v>2042</v>
      </c>
      <c r="D73" t="s">
        <v>2042</v>
      </c>
      <c r="E73" t="s">
        <v>2045</v>
      </c>
    </row>
    <row r="74" spans="1:5" x14ac:dyDescent="0.3">
      <c r="A74" t="s">
        <v>811</v>
      </c>
      <c r="B74" t="s">
        <v>67</v>
      </c>
      <c r="C74" t="s">
        <v>2043</v>
      </c>
      <c r="D74" t="s">
        <v>2043</v>
      </c>
      <c r="E74" t="s">
        <v>2043</v>
      </c>
    </row>
    <row r="75" spans="1:5" x14ac:dyDescent="0.3">
      <c r="A75" t="s">
        <v>811</v>
      </c>
      <c r="B75" t="s">
        <v>68</v>
      </c>
      <c r="C75" t="s">
        <v>2045</v>
      </c>
      <c r="D75" t="s">
        <v>2045</v>
      </c>
      <c r="E75" t="s">
        <v>2045</v>
      </c>
    </row>
    <row r="76" spans="1:5" x14ac:dyDescent="0.3">
      <c r="A76" t="s">
        <v>811</v>
      </c>
      <c r="B76" t="s">
        <v>69</v>
      </c>
      <c r="C76" t="s">
        <v>2042</v>
      </c>
      <c r="D76" t="s">
        <v>2045</v>
      </c>
      <c r="E76" t="s">
        <v>2045</v>
      </c>
    </row>
    <row r="77" spans="1:5" x14ac:dyDescent="0.3">
      <c r="A77" t="s">
        <v>811</v>
      </c>
      <c r="B77" t="s">
        <v>70</v>
      </c>
      <c r="C77" t="s">
        <v>2042</v>
      </c>
      <c r="D77" t="s">
        <v>2042</v>
      </c>
      <c r="E77" t="s">
        <v>2042</v>
      </c>
    </row>
    <row r="78" spans="1:5" x14ac:dyDescent="0.3">
      <c r="A78" t="s">
        <v>811</v>
      </c>
      <c r="B78" t="s">
        <v>71</v>
      </c>
      <c r="C78" t="s">
        <v>2042</v>
      </c>
      <c r="D78" t="s">
        <v>2042</v>
      </c>
      <c r="E78" t="s">
        <v>2042</v>
      </c>
    </row>
    <row r="79" spans="1:5" x14ac:dyDescent="0.3">
      <c r="A79" t="s">
        <v>811</v>
      </c>
      <c r="B79" t="s">
        <v>72</v>
      </c>
      <c r="C79" t="s">
        <v>2042</v>
      </c>
      <c r="D79" t="s">
        <v>2042</v>
      </c>
      <c r="E79" t="s">
        <v>2042</v>
      </c>
    </row>
    <row r="80" spans="1:5" x14ac:dyDescent="0.3">
      <c r="A80" t="s">
        <v>811</v>
      </c>
      <c r="B80" t="s">
        <v>73</v>
      </c>
      <c r="C80" t="s">
        <v>2042</v>
      </c>
      <c r="D80" t="s">
        <v>2042</v>
      </c>
      <c r="E80" t="s">
        <v>2042</v>
      </c>
    </row>
    <row r="81" spans="1:5" x14ac:dyDescent="0.3">
      <c r="A81" t="s">
        <v>811</v>
      </c>
      <c r="B81" t="s">
        <v>74</v>
      </c>
      <c r="C81" t="s">
        <v>2042</v>
      </c>
      <c r="D81" t="s">
        <v>2042</v>
      </c>
      <c r="E81" t="s">
        <v>2042</v>
      </c>
    </row>
    <row r="82" spans="1:5" x14ac:dyDescent="0.3">
      <c r="B82" t="s">
        <v>35</v>
      </c>
    </row>
    <row r="83" spans="1:5" x14ac:dyDescent="0.3">
      <c r="A83" t="s">
        <v>818</v>
      </c>
      <c r="B83" t="s">
        <v>816</v>
      </c>
      <c r="C83" t="s">
        <v>2046</v>
      </c>
      <c r="D83" t="s">
        <v>2043</v>
      </c>
      <c r="E83" t="s">
        <v>2043</v>
      </c>
    </row>
    <row r="84" spans="1:5" x14ac:dyDescent="0.3">
      <c r="A84" t="s">
        <v>818</v>
      </c>
      <c r="B84" t="s">
        <v>75</v>
      </c>
      <c r="C84" t="s">
        <v>2043</v>
      </c>
      <c r="D84" t="s">
        <v>2043</v>
      </c>
      <c r="E84" t="s">
        <v>2043</v>
      </c>
    </row>
    <row r="85" spans="1:5" x14ac:dyDescent="0.3">
      <c r="A85" t="s">
        <v>818</v>
      </c>
      <c r="B85" t="s">
        <v>76</v>
      </c>
      <c r="C85" t="s">
        <v>2043</v>
      </c>
      <c r="D85" t="s">
        <v>2043</v>
      </c>
      <c r="E85" t="s">
        <v>2043</v>
      </c>
    </row>
    <row r="86" spans="1:5" x14ac:dyDescent="0.3">
      <c r="A86" t="s">
        <v>818</v>
      </c>
      <c r="B86" t="s">
        <v>77</v>
      </c>
      <c r="C86" t="s">
        <v>2043</v>
      </c>
      <c r="D86" t="s">
        <v>2043</v>
      </c>
      <c r="E86" t="s">
        <v>2045</v>
      </c>
    </row>
    <row r="87" spans="1:5" x14ac:dyDescent="0.3">
      <c r="A87" t="s">
        <v>818</v>
      </c>
      <c r="B87" t="s">
        <v>78</v>
      </c>
      <c r="C87" t="s">
        <v>2043</v>
      </c>
      <c r="D87" t="s">
        <v>2043</v>
      </c>
      <c r="E87" t="s">
        <v>2043</v>
      </c>
    </row>
    <row r="88" spans="1:5" x14ac:dyDescent="0.3">
      <c r="A88" t="s">
        <v>818</v>
      </c>
      <c r="B88" t="s">
        <v>79</v>
      </c>
      <c r="C88" t="s">
        <v>2042</v>
      </c>
      <c r="D88" t="s">
        <v>2042</v>
      </c>
      <c r="E88" t="s">
        <v>2042</v>
      </c>
    </row>
    <row r="89" spans="1:5" x14ac:dyDescent="0.3">
      <c r="A89" t="s">
        <v>818</v>
      </c>
      <c r="B89" t="s">
        <v>80</v>
      </c>
      <c r="C89" t="s">
        <v>2044</v>
      </c>
      <c r="D89" t="s">
        <v>2042</v>
      </c>
      <c r="E89" t="s">
        <v>2045</v>
      </c>
    </row>
    <row r="90" spans="1:5" x14ac:dyDescent="0.3">
      <c r="A90" t="s">
        <v>818</v>
      </c>
      <c r="B90" t="s">
        <v>81</v>
      </c>
      <c r="C90" t="s">
        <v>2042</v>
      </c>
      <c r="D90" t="s">
        <v>2042</v>
      </c>
      <c r="E90" t="s">
        <v>2045</v>
      </c>
    </row>
    <row r="91" spans="1:5" x14ac:dyDescent="0.3">
      <c r="A91" t="s">
        <v>818</v>
      </c>
      <c r="B91" t="s">
        <v>82</v>
      </c>
      <c r="C91" t="s">
        <v>2042</v>
      </c>
      <c r="D91" t="s">
        <v>2042</v>
      </c>
      <c r="E91" t="s">
        <v>2042</v>
      </c>
    </row>
    <row r="92" spans="1:5" x14ac:dyDescent="0.3">
      <c r="A92" t="s">
        <v>818</v>
      </c>
      <c r="B92" t="s">
        <v>83</v>
      </c>
      <c r="C92" t="s">
        <v>2042</v>
      </c>
      <c r="D92" t="s">
        <v>2042</v>
      </c>
      <c r="E92" t="s">
        <v>2042</v>
      </c>
    </row>
    <row r="93" spans="1:5" x14ac:dyDescent="0.3">
      <c r="A93" t="s">
        <v>818</v>
      </c>
      <c r="B93" t="s">
        <v>84</v>
      </c>
      <c r="C93" t="s">
        <v>2045</v>
      </c>
      <c r="D93" t="s">
        <v>2042</v>
      </c>
      <c r="E93" t="s">
        <v>2045</v>
      </c>
    </row>
    <row r="94" spans="1:5" x14ac:dyDescent="0.3">
      <c r="A94" t="s">
        <v>818</v>
      </c>
      <c r="B94" t="s">
        <v>85</v>
      </c>
      <c r="C94" t="s">
        <v>2042</v>
      </c>
      <c r="D94" t="s">
        <v>2042</v>
      </c>
      <c r="E94" t="s">
        <v>2042</v>
      </c>
    </row>
    <row r="95" spans="1:5" x14ac:dyDescent="0.3">
      <c r="A95" t="s">
        <v>818</v>
      </c>
      <c r="B95" t="s">
        <v>86</v>
      </c>
      <c r="C95" t="s">
        <v>2042</v>
      </c>
      <c r="D95" t="s">
        <v>2042</v>
      </c>
      <c r="E95" t="s">
        <v>2042</v>
      </c>
    </row>
    <row r="96" spans="1:5" x14ac:dyDescent="0.3">
      <c r="A96" t="s">
        <v>818</v>
      </c>
      <c r="B96" t="s">
        <v>87</v>
      </c>
      <c r="C96" t="s">
        <v>2043</v>
      </c>
      <c r="D96" t="s">
        <v>2043</v>
      </c>
      <c r="E96" t="s">
        <v>2043</v>
      </c>
    </row>
    <row r="97" spans="1:5" x14ac:dyDescent="0.3">
      <c r="A97" t="s">
        <v>818</v>
      </c>
      <c r="B97" t="s">
        <v>88</v>
      </c>
      <c r="C97" t="s">
        <v>2042</v>
      </c>
      <c r="D97" t="s">
        <v>2042</v>
      </c>
      <c r="E97" t="s">
        <v>2042</v>
      </c>
    </row>
    <row r="98" spans="1:5" x14ac:dyDescent="0.3">
      <c r="A98" t="s">
        <v>818</v>
      </c>
      <c r="B98" t="s">
        <v>89</v>
      </c>
      <c r="C98" t="s">
        <v>2042</v>
      </c>
      <c r="D98" t="s">
        <v>2042</v>
      </c>
      <c r="E98" t="s">
        <v>2042</v>
      </c>
    </row>
    <row r="99" spans="1:5" x14ac:dyDescent="0.3">
      <c r="A99" t="s">
        <v>818</v>
      </c>
      <c r="B99" t="s">
        <v>817</v>
      </c>
      <c r="C99" t="s">
        <v>2042</v>
      </c>
      <c r="D99" t="s">
        <v>2042</v>
      </c>
      <c r="E99" t="s">
        <v>2043</v>
      </c>
    </row>
    <row r="100" spans="1:5" x14ac:dyDescent="0.3">
      <c r="A100" t="s">
        <v>818</v>
      </c>
      <c r="B100" t="s">
        <v>90</v>
      </c>
      <c r="C100" t="s">
        <v>2042</v>
      </c>
      <c r="D100" t="s">
        <v>2042</v>
      </c>
      <c r="E100" t="s">
        <v>2042</v>
      </c>
    </row>
    <row r="101" spans="1:5" x14ac:dyDescent="0.3">
      <c r="A101" t="s">
        <v>818</v>
      </c>
      <c r="B101" t="s">
        <v>91</v>
      </c>
      <c r="C101" t="s">
        <v>2042</v>
      </c>
      <c r="D101" t="s">
        <v>2042</v>
      </c>
      <c r="E101" t="s">
        <v>2043</v>
      </c>
    </row>
    <row r="102" spans="1:5" x14ac:dyDescent="0.3">
      <c r="A102" t="s">
        <v>818</v>
      </c>
      <c r="B102" t="s">
        <v>92</v>
      </c>
      <c r="C102" t="s">
        <v>2042</v>
      </c>
      <c r="D102" t="s">
        <v>2045</v>
      </c>
      <c r="E102" t="s">
        <v>2045</v>
      </c>
    </row>
    <row r="103" spans="1:5" x14ac:dyDescent="0.3">
      <c r="A103" t="s">
        <v>818</v>
      </c>
      <c r="B103" t="s">
        <v>93</v>
      </c>
      <c r="C103" t="s">
        <v>2043</v>
      </c>
      <c r="D103" t="s">
        <v>2043</v>
      </c>
      <c r="E103" t="s">
        <v>2045</v>
      </c>
    </row>
    <row r="104" spans="1:5" x14ac:dyDescent="0.3">
      <c r="A104" t="s">
        <v>818</v>
      </c>
      <c r="B104" t="s">
        <v>94</v>
      </c>
      <c r="C104" t="s">
        <v>2042</v>
      </c>
      <c r="D104" t="s">
        <v>2042</v>
      </c>
      <c r="E104" t="s">
        <v>2042</v>
      </c>
    </row>
    <row r="105" spans="1:5" x14ac:dyDescent="0.3">
      <c r="A105" t="s">
        <v>818</v>
      </c>
      <c r="B105" t="s">
        <v>95</v>
      </c>
      <c r="C105" t="s">
        <v>2042</v>
      </c>
      <c r="D105" t="s">
        <v>2042</v>
      </c>
      <c r="E105" t="s">
        <v>2042</v>
      </c>
    </row>
    <row r="106" spans="1:5" x14ac:dyDescent="0.3">
      <c r="A106" t="s">
        <v>818</v>
      </c>
      <c r="B106" t="s">
        <v>96</v>
      </c>
      <c r="C106" t="s">
        <v>2042</v>
      </c>
      <c r="D106" t="s">
        <v>2042</v>
      </c>
      <c r="E106" t="s">
        <v>2042</v>
      </c>
    </row>
    <row r="107" spans="1:5" x14ac:dyDescent="0.3">
      <c r="A107" t="s">
        <v>818</v>
      </c>
      <c r="B107" t="s">
        <v>97</v>
      </c>
      <c r="C107" t="s">
        <v>2042</v>
      </c>
      <c r="D107" t="s">
        <v>2042</v>
      </c>
      <c r="E107" t="s">
        <v>2042</v>
      </c>
    </row>
    <row r="108" spans="1:5" x14ac:dyDescent="0.3">
      <c r="A108" t="s">
        <v>818</v>
      </c>
      <c r="B108" t="s">
        <v>98</v>
      </c>
      <c r="C108" t="s">
        <v>2044</v>
      </c>
      <c r="D108" t="s">
        <v>2043</v>
      </c>
      <c r="E108" t="s">
        <v>2043</v>
      </c>
    </row>
    <row r="109" spans="1:5" x14ac:dyDescent="0.3">
      <c r="A109" t="s">
        <v>818</v>
      </c>
      <c r="B109" t="s">
        <v>99</v>
      </c>
      <c r="C109" t="s">
        <v>2042</v>
      </c>
      <c r="D109" t="s">
        <v>2042</v>
      </c>
      <c r="E109" t="s">
        <v>2042</v>
      </c>
    </row>
    <row r="110" spans="1:5" x14ac:dyDescent="0.3">
      <c r="A110" t="s">
        <v>818</v>
      </c>
      <c r="B110" t="s">
        <v>100</v>
      </c>
      <c r="C110" t="s">
        <v>2042</v>
      </c>
      <c r="D110" t="s">
        <v>2042</v>
      </c>
      <c r="E110" t="s">
        <v>2042</v>
      </c>
    </row>
    <row r="111" spans="1:5" x14ac:dyDescent="0.3">
      <c r="A111" t="s">
        <v>818</v>
      </c>
      <c r="B111" t="s">
        <v>101</v>
      </c>
      <c r="C111" t="s">
        <v>2042</v>
      </c>
      <c r="D111" t="s">
        <v>2042</v>
      </c>
      <c r="E111" t="s">
        <v>2042</v>
      </c>
    </row>
    <row r="112" spans="1:5" x14ac:dyDescent="0.3">
      <c r="A112" t="s">
        <v>818</v>
      </c>
      <c r="B112" t="s">
        <v>102</v>
      </c>
      <c r="C112" t="s">
        <v>2042</v>
      </c>
      <c r="D112" t="s">
        <v>2042</v>
      </c>
      <c r="E112" t="s">
        <v>2042</v>
      </c>
    </row>
    <row r="113" spans="1:5" x14ac:dyDescent="0.3">
      <c r="A113" t="s">
        <v>818</v>
      </c>
      <c r="B113" t="s">
        <v>103</v>
      </c>
      <c r="C113" t="s">
        <v>2045</v>
      </c>
      <c r="D113" t="s">
        <v>2042</v>
      </c>
      <c r="E113" t="s">
        <v>2045</v>
      </c>
    </row>
    <row r="114" spans="1:5" x14ac:dyDescent="0.3">
      <c r="A114" t="s">
        <v>818</v>
      </c>
      <c r="B114" t="s">
        <v>104</v>
      </c>
      <c r="C114" t="s">
        <v>2042</v>
      </c>
      <c r="D114" t="s">
        <v>2042</v>
      </c>
      <c r="E114" t="s">
        <v>2042</v>
      </c>
    </row>
    <row r="115" spans="1:5" x14ac:dyDescent="0.3">
      <c r="B115" t="s">
        <v>35</v>
      </c>
    </row>
    <row r="116" spans="1:5" x14ac:dyDescent="0.3">
      <c r="A116" t="s">
        <v>819</v>
      </c>
      <c r="B116" t="s">
        <v>105</v>
      </c>
      <c r="C116" t="s">
        <v>2046</v>
      </c>
      <c r="D116" t="s">
        <v>2043</v>
      </c>
      <c r="E116" t="s">
        <v>2043</v>
      </c>
    </row>
    <row r="117" spans="1:5" x14ac:dyDescent="0.3">
      <c r="A117" t="s">
        <v>819</v>
      </c>
      <c r="B117" t="s">
        <v>106</v>
      </c>
      <c r="C117" t="s">
        <v>2045</v>
      </c>
      <c r="D117" t="s">
        <v>2045</v>
      </c>
      <c r="E117" t="s">
        <v>2043</v>
      </c>
    </row>
    <row r="118" spans="1:5" x14ac:dyDescent="0.3">
      <c r="A118" t="s">
        <v>819</v>
      </c>
      <c r="B118" t="s">
        <v>107</v>
      </c>
      <c r="C118" t="s">
        <v>2042</v>
      </c>
      <c r="D118" t="s">
        <v>2043</v>
      </c>
      <c r="E118" t="s">
        <v>2045</v>
      </c>
    </row>
    <row r="119" spans="1:5" x14ac:dyDescent="0.3">
      <c r="A119" t="s">
        <v>819</v>
      </c>
      <c r="B119" t="s">
        <v>108</v>
      </c>
      <c r="C119" t="s">
        <v>2042</v>
      </c>
      <c r="D119" t="s">
        <v>2043</v>
      </c>
      <c r="E119" t="s">
        <v>2042</v>
      </c>
    </row>
    <row r="120" spans="1:5" x14ac:dyDescent="0.3">
      <c r="A120" t="s">
        <v>819</v>
      </c>
      <c r="B120" t="s">
        <v>109</v>
      </c>
      <c r="C120" t="s">
        <v>2043</v>
      </c>
      <c r="D120" t="s">
        <v>2043</v>
      </c>
      <c r="E120" t="s">
        <v>2043</v>
      </c>
    </row>
    <row r="121" spans="1:5" x14ac:dyDescent="0.3">
      <c r="A121" t="s">
        <v>819</v>
      </c>
      <c r="B121" t="s">
        <v>110</v>
      </c>
      <c r="C121" t="s">
        <v>2044</v>
      </c>
      <c r="D121" t="s">
        <v>2044</v>
      </c>
      <c r="E121" t="s">
        <v>2044</v>
      </c>
    </row>
    <row r="122" spans="1:5" x14ac:dyDescent="0.3">
      <c r="A122" t="s">
        <v>819</v>
      </c>
      <c r="B122" t="s">
        <v>111</v>
      </c>
      <c r="C122" t="s">
        <v>2044</v>
      </c>
      <c r="D122" t="s">
        <v>2044</v>
      </c>
      <c r="E122" t="s">
        <v>2043</v>
      </c>
    </row>
    <row r="123" spans="1:5" x14ac:dyDescent="0.3">
      <c r="A123" t="s">
        <v>819</v>
      </c>
      <c r="B123" t="s">
        <v>112</v>
      </c>
      <c r="C123" t="s">
        <v>2045</v>
      </c>
      <c r="D123" t="s">
        <v>2043</v>
      </c>
      <c r="E123" t="s">
        <v>2043</v>
      </c>
    </row>
    <row r="124" spans="1:5" x14ac:dyDescent="0.3">
      <c r="A124" t="s">
        <v>819</v>
      </c>
      <c r="B124" t="s">
        <v>113</v>
      </c>
      <c r="C124" t="s">
        <v>2044</v>
      </c>
      <c r="D124" t="s">
        <v>2044</v>
      </c>
      <c r="E124" t="s">
        <v>2045</v>
      </c>
    </row>
    <row r="125" spans="1:5" x14ac:dyDescent="0.3">
      <c r="A125" t="s">
        <v>819</v>
      </c>
      <c r="B125" t="s">
        <v>114</v>
      </c>
      <c r="C125" t="s">
        <v>2044</v>
      </c>
      <c r="D125" t="s">
        <v>2044</v>
      </c>
      <c r="E125" t="s">
        <v>2045</v>
      </c>
    </row>
    <row r="126" spans="1:5" x14ac:dyDescent="0.3">
      <c r="A126" t="s">
        <v>819</v>
      </c>
      <c r="B126" t="s">
        <v>115</v>
      </c>
      <c r="C126" t="s">
        <v>2045</v>
      </c>
      <c r="D126" t="s">
        <v>2043</v>
      </c>
      <c r="E126" t="s">
        <v>2045</v>
      </c>
    </row>
    <row r="127" spans="1:5" x14ac:dyDescent="0.3">
      <c r="A127" t="s">
        <v>819</v>
      </c>
      <c r="B127" t="s">
        <v>116</v>
      </c>
      <c r="C127" t="s">
        <v>2044</v>
      </c>
      <c r="D127" t="s">
        <v>2043</v>
      </c>
      <c r="E127" t="s">
        <v>2045</v>
      </c>
    </row>
    <row r="128" spans="1:5" x14ac:dyDescent="0.3">
      <c r="A128" t="s">
        <v>819</v>
      </c>
      <c r="B128" t="s">
        <v>820</v>
      </c>
      <c r="C128" t="s">
        <v>2043</v>
      </c>
      <c r="D128" t="s">
        <v>2043</v>
      </c>
      <c r="E128" t="s">
        <v>2043</v>
      </c>
    </row>
    <row r="129" spans="1:5" x14ac:dyDescent="0.3">
      <c r="A129" t="s">
        <v>819</v>
      </c>
      <c r="B129" t="s">
        <v>117</v>
      </c>
      <c r="C129" t="s">
        <v>2043</v>
      </c>
      <c r="D129" t="s">
        <v>2043</v>
      </c>
      <c r="E129" t="s">
        <v>2043</v>
      </c>
    </row>
    <row r="130" spans="1:5" x14ac:dyDescent="0.3">
      <c r="A130" t="s">
        <v>819</v>
      </c>
      <c r="B130" t="s">
        <v>821</v>
      </c>
      <c r="C130" t="s">
        <v>2043</v>
      </c>
      <c r="D130" t="s">
        <v>2043</v>
      </c>
      <c r="E130" t="s">
        <v>2043</v>
      </c>
    </row>
    <row r="131" spans="1:5" x14ac:dyDescent="0.3">
      <c r="A131" t="s">
        <v>819</v>
      </c>
      <c r="B131" t="s">
        <v>118</v>
      </c>
      <c r="C131" t="s">
        <v>2043</v>
      </c>
      <c r="D131" t="s">
        <v>2043</v>
      </c>
      <c r="E131" t="s">
        <v>2043</v>
      </c>
    </row>
    <row r="132" spans="1:5" x14ac:dyDescent="0.3">
      <c r="A132" t="s">
        <v>819</v>
      </c>
      <c r="B132" t="s">
        <v>119</v>
      </c>
      <c r="C132" t="s">
        <v>2043</v>
      </c>
      <c r="D132" t="s">
        <v>2043</v>
      </c>
      <c r="E132" t="s">
        <v>2043</v>
      </c>
    </row>
    <row r="133" spans="1:5" x14ac:dyDescent="0.3">
      <c r="A133" t="s">
        <v>819</v>
      </c>
      <c r="B133" t="s">
        <v>78</v>
      </c>
      <c r="C133" t="s">
        <v>2043</v>
      </c>
      <c r="D133" t="s">
        <v>2043</v>
      </c>
      <c r="E133" t="s">
        <v>2043</v>
      </c>
    </row>
    <row r="134" spans="1:5" x14ac:dyDescent="0.3">
      <c r="A134" t="s">
        <v>819</v>
      </c>
      <c r="B134" t="s">
        <v>120</v>
      </c>
      <c r="C134" t="s">
        <v>2043</v>
      </c>
      <c r="D134" t="s">
        <v>2043</v>
      </c>
      <c r="E134" t="s">
        <v>2043</v>
      </c>
    </row>
    <row r="135" spans="1:5" x14ac:dyDescent="0.3">
      <c r="A135" t="s">
        <v>819</v>
      </c>
      <c r="B135" t="s">
        <v>121</v>
      </c>
      <c r="C135" t="s">
        <v>2045</v>
      </c>
      <c r="D135" t="s">
        <v>2045</v>
      </c>
      <c r="E135" t="s">
        <v>2045</v>
      </c>
    </row>
    <row r="136" spans="1:5" x14ac:dyDescent="0.3">
      <c r="A136" t="s">
        <v>819</v>
      </c>
      <c r="B136" t="s">
        <v>122</v>
      </c>
      <c r="C136" t="s">
        <v>2045</v>
      </c>
      <c r="D136" t="s">
        <v>2045</v>
      </c>
      <c r="E136" t="s">
        <v>2042</v>
      </c>
    </row>
    <row r="137" spans="1:5" x14ac:dyDescent="0.3">
      <c r="A137" t="s">
        <v>819</v>
      </c>
      <c r="B137" t="s">
        <v>123</v>
      </c>
      <c r="C137" t="s">
        <v>2043</v>
      </c>
      <c r="D137" t="s">
        <v>2043</v>
      </c>
      <c r="E137" t="s">
        <v>2042</v>
      </c>
    </row>
    <row r="138" spans="1:5" x14ac:dyDescent="0.3">
      <c r="A138" t="s">
        <v>819</v>
      </c>
      <c r="B138" t="s">
        <v>124</v>
      </c>
      <c r="C138" t="s">
        <v>2043</v>
      </c>
      <c r="D138" t="s">
        <v>2045</v>
      </c>
      <c r="E138" t="s">
        <v>2045</v>
      </c>
    </row>
    <row r="139" spans="1:5" x14ac:dyDescent="0.3">
      <c r="A139" t="s">
        <v>819</v>
      </c>
      <c r="B139" t="s">
        <v>125</v>
      </c>
      <c r="C139" t="s">
        <v>2042</v>
      </c>
      <c r="D139" t="s">
        <v>2042</v>
      </c>
      <c r="E139" t="s">
        <v>2046</v>
      </c>
    </row>
    <row r="140" spans="1:5" x14ac:dyDescent="0.3">
      <c r="A140" t="s">
        <v>819</v>
      </c>
      <c r="B140" t="s">
        <v>126</v>
      </c>
      <c r="C140" t="s">
        <v>2042</v>
      </c>
      <c r="D140" t="s">
        <v>2042</v>
      </c>
      <c r="E140" t="s">
        <v>2042</v>
      </c>
    </row>
    <row r="141" spans="1:5" x14ac:dyDescent="0.3">
      <c r="A141" t="s">
        <v>819</v>
      </c>
      <c r="B141" t="s">
        <v>127</v>
      </c>
      <c r="C141" t="s">
        <v>2042</v>
      </c>
      <c r="D141" t="s">
        <v>2042</v>
      </c>
      <c r="E141" t="s">
        <v>2042</v>
      </c>
    </row>
    <row r="142" spans="1:5" x14ac:dyDescent="0.3">
      <c r="A142" t="s">
        <v>819</v>
      </c>
      <c r="B142" t="s">
        <v>128</v>
      </c>
      <c r="C142" t="s">
        <v>2042</v>
      </c>
      <c r="D142" t="s">
        <v>2042</v>
      </c>
      <c r="E142" t="s">
        <v>2042</v>
      </c>
    </row>
    <row r="143" spans="1:5" x14ac:dyDescent="0.3">
      <c r="A143" t="s">
        <v>819</v>
      </c>
      <c r="B143" t="s">
        <v>129</v>
      </c>
      <c r="C143" t="s">
        <v>2042</v>
      </c>
      <c r="D143" t="s">
        <v>2042</v>
      </c>
      <c r="E143" t="s">
        <v>2042</v>
      </c>
    </row>
    <row r="144" spans="1:5" x14ac:dyDescent="0.3">
      <c r="A144" t="s">
        <v>819</v>
      </c>
      <c r="B144" t="s">
        <v>822</v>
      </c>
      <c r="C144" t="s">
        <v>2043</v>
      </c>
      <c r="D144" t="s">
        <v>2042</v>
      </c>
      <c r="E144" t="s">
        <v>2042</v>
      </c>
    </row>
    <row r="145" spans="1:5" x14ac:dyDescent="0.3">
      <c r="A145" t="s">
        <v>819</v>
      </c>
      <c r="B145" t="s">
        <v>130</v>
      </c>
      <c r="C145" t="s">
        <v>2042</v>
      </c>
      <c r="D145" t="s">
        <v>2042</v>
      </c>
      <c r="E145" t="s">
        <v>2042</v>
      </c>
    </row>
    <row r="146" spans="1:5" x14ac:dyDescent="0.3">
      <c r="A146" t="s">
        <v>819</v>
      </c>
      <c r="B146" t="s">
        <v>131</v>
      </c>
      <c r="C146" t="s">
        <v>2042</v>
      </c>
      <c r="D146" t="s">
        <v>2043</v>
      </c>
      <c r="E146" t="s">
        <v>2045</v>
      </c>
    </row>
    <row r="147" spans="1:5" x14ac:dyDescent="0.3">
      <c r="A147" t="s">
        <v>819</v>
      </c>
      <c r="B147" t="s">
        <v>132</v>
      </c>
      <c r="C147" t="s">
        <v>2043</v>
      </c>
      <c r="D147" t="s">
        <v>2043</v>
      </c>
      <c r="E147" t="s">
        <v>2043</v>
      </c>
    </row>
    <row r="148" spans="1:5" x14ac:dyDescent="0.3">
      <c r="A148" t="s">
        <v>819</v>
      </c>
      <c r="B148" t="s">
        <v>133</v>
      </c>
      <c r="C148" t="s">
        <v>2042</v>
      </c>
      <c r="D148" t="s">
        <v>2042</v>
      </c>
      <c r="E148" t="s">
        <v>2042</v>
      </c>
    </row>
    <row r="149" spans="1:5" x14ac:dyDescent="0.3">
      <c r="A149" t="s">
        <v>819</v>
      </c>
      <c r="B149" t="s">
        <v>134</v>
      </c>
      <c r="C149" t="s">
        <v>2042</v>
      </c>
      <c r="D149" t="s">
        <v>2042</v>
      </c>
      <c r="E149" t="s">
        <v>2042</v>
      </c>
    </row>
    <row r="150" spans="1:5" x14ac:dyDescent="0.3">
      <c r="A150" t="s">
        <v>819</v>
      </c>
      <c r="B150" t="s">
        <v>135</v>
      </c>
      <c r="C150" t="s">
        <v>2045</v>
      </c>
      <c r="D150" t="s">
        <v>2042</v>
      </c>
      <c r="E150" t="s">
        <v>2042</v>
      </c>
    </row>
    <row r="151" spans="1:5" x14ac:dyDescent="0.3">
      <c r="A151" t="s">
        <v>819</v>
      </c>
      <c r="B151" t="s">
        <v>136</v>
      </c>
      <c r="C151" t="s">
        <v>2042</v>
      </c>
      <c r="D151" t="s">
        <v>2042</v>
      </c>
      <c r="E151" t="s">
        <v>2042</v>
      </c>
    </row>
    <row r="152" spans="1:5" x14ac:dyDescent="0.3">
      <c r="A152" t="s">
        <v>819</v>
      </c>
      <c r="B152" t="s">
        <v>137</v>
      </c>
      <c r="C152" t="s">
        <v>2042</v>
      </c>
      <c r="D152" t="s">
        <v>2042</v>
      </c>
      <c r="E152" t="s">
        <v>2042</v>
      </c>
    </row>
    <row r="153" spans="1:5" x14ac:dyDescent="0.3">
      <c r="A153" t="s">
        <v>819</v>
      </c>
      <c r="B153" t="s">
        <v>138</v>
      </c>
      <c r="C153" t="s">
        <v>2042</v>
      </c>
      <c r="D153" t="s">
        <v>2042</v>
      </c>
      <c r="E153" t="s">
        <v>2042</v>
      </c>
    </row>
    <row r="154" spans="1:5" x14ac:dyDescent="0.3">
      <c r="A154" t="s">
        <v>819</v>
      </c>
      <c r="B154" t="s">
        <v>139</v>
      </c>
      <c r="C154" t="s">
        <v>2042</v>
      </c>
      <c r="D154" t="s">
        <v>2042</v>
      </c>
      <c r="E154" t="s">
        <v>2042</v>
      </c>
    </row>
    <row r="155" spans="1:5" x14ac:dyDescent="0.3">
      <c r="A155" t="s">
        <v>819</v>
      </c>
      <c r="B155" t="s">
        <v>140</v>
      </c>
      <c r="C155" t="s">
        <v>2045</v>
      </c>
      <c r="D155" t="s">
        <v>2045</v>
      </c>
      <c r="E155" t="s">
        <v>2042</v>
      </c>
    </row>
    <row r="156" spans="1:5" x14ac:dyDescent="0.3">
      <c r="A156" t="s">
        <v>819</v>
      </c>
      <c r="B156" t="s">
        <v>141</v>
      </c>
      <c r="C156" t="s">
        <v>2045</v>
      </c>
      <c r="D156" t="s">
        <v>2045</v>
      </c>
      <c r="E156" t="s">
        <v>2045</v>
      </c>
    </row>
    <row r="157" spans="1:5" x14ac:dyDescent="0.3">
      <c r="A157" t="s">
        <v>819</v>
      </c>
      <c r="B157" t="s">
        <v>142</v>
      </c>
      <c r="C157" t="s">
        <v>2042</v>
      </c>
      <c r="D157" t="s">
        <v>2045</v>
      </c>
      <c r="E157" t="s">
        <v>2043</v>
      </c>
    </row>
    <row r="158" spans="1:5" x14ac:dyDescent="0.3">
      <c r="A158" t="s">
        <v>819</v>
      </c>
      <c r="B158" t="s">
        <v>143</v>
      </c>
      <c r="C158" t="s">
        <v>2044</v>
      </c>
      <c r="D158" t="s">
        <v>2045</v>
      </c>
      <c r="E158" t="s">
        <v>2045</v>
      </c>
    </row>
    <row r="159" spans="1:5" x14ac:dyDescent="0.3">
      <c r="B159" t="s">
        <v>35</v>
      </c>
    </row>
    <row r="160" spans="1:5" x14ac:dyDescent="0.3">
      <c r="A160" t="s">
        <v>823</v>
      </c>
      <c r="B160" t="s">
        <v>144</v>
      </c>
      <c r="C160" t="s">
        <v>2045</v>
      </c>
      <c r="D160" t="s">
        <v>2044</v>
      </c>
      <c r="E160" t="s">
        <v>2043</v>
      </c>
    </row>
    <row r="161" spans="1:5" x14ac:dyDescent="0.3">
      <c r="A161" t="s">
        <v>823</v>
      </c>
      <c r="B161" t="s">
        <v>145</v>
      </c>
      <c r="C161" t="s">
        <v>2043</v>
      </c>
      <c r="D161" t="s">
        <v>2043</v>
      </c>
      <c r="E161" t="s">
        <v>2043</v>
      </c>
    </row>
    <row r="162" spans="1:5" x14ac:dyDescent="0.3">
      <c r="A162" t="s">
        <v>823</v>
      </c>
      <c r="B162" t="s">
        <v>146</v>
      </c>
      <c r="C162" t="s">
        <v>2045</v>
      </c>
      <c r="D162" t="s">
        <v>2043</v>
      </c>
      <c r="E162" t="s">
        <v>2043</v>
      </c>
    </row>
    <row r="163" spans="1:5" x14ac:dyDescent="0.3">
      <c r="A163" t="s">
        <v>823</v>
      </c>
      <c r="B163" t="s">
        <v>147</v>
      </c>
      <c r="C163" t="s">
        <v>2042</v>
      </c>
      <c r="D163" t="s">
        <v>2043</v>
      </c>
      <c r="E163" t="s">
        <v>2043</v>
      </c>
    </row>
    <row r="164" spans="1:5" x14ac:dyDescent="0.3">
      <c r="A164" t="s">
        <v>823</v>
      </c>
      <c r="B164" t="s">
        <v>148</v>
      </c>
      <c r="C164" t="s">
        <v>2044</v>
      </c>
      <c r="D164" t="s">
        <v>2044</v>
      </c>
      <c r="E164" t="s">
        <v>2043</v>
      </c>
    </row>
    <row r="165" spans="1:5" x14ac:dyDescent="0.3">
      <c r="A165" t="s">
        <v>823</v>
      </c>
      <c r="B165" t="s">
        <v>824</v>
      </c>
      <c r="C165" t="s">
        <v>2044</v>
      </c>
      <c r="D165" t="s">
        <v>2044</v>
      </c>
      <c r="E165" t="s">
        <v>2045</v>
      </c>
    </row>
    <row r="166" spans="1:5" x14ac:dyDescent="0.3">
      <c r="A166" t="s">
        <v>823</v>
      </c>
      <c r="B166" t="s">
        <v>149</v>
      </c>
      <c r="C166" t="s">
        <v>2042</v>
      </c>
      <c r="D166" t="s">
        <v>2042</v>
      </c>
      <c r="E166" t="s">
        <v>2042</v>
      </c>
    </row>
    <row r="167" spans="1:5" x14ac:dyDescent="0.3">
      <c r="A167" t="s">
        <v>823</v>
      </c>
      <c r="B167" t="s">
        <v>150</v>
      </c>
      <c r="C167" t="s">
        <v>2043</v>
      </c>
      <c r="D167" t="s">
        <v>2043</v>
      </c>
      <c r="E167" t="s">
        <v>2043</v>
      </c>
    </row>
    <row r="168" spans="1:5" x14ac:dyDescent="0.3">
      <c r="A168" t="s">
        <v>823</v>
      </c>
      <c r="B168" t="s">
        <v>151</v>
      </c>
      <c r="C168" t="s">
        <v>2043</v>
      </c>
      <c r="D168" t="s">
        <v>2043</v>
      </c>
      <c r="E168" t="s">
        <v>2045</v>
      </c>
    </row>
    <row r="169" spans="1:5" x14ac:dyDescent="0.3">
      <c r="A169" t="s">
        <v>823</v>
      </c>
      <c r="B169" t="s">
        <v>152</v>
      </c>
      <c r="C169" t="s">
        <v>2043</v>
      </c>
      <c r="D169" t="s">
        <v>2043</v>
      </c>
      <c r="E169" t="s">
        <v>2043</v>
      </c>
    </row>
    <row r="170" spans="1:5" x14ac:dyDescent="0.3">
      <c r="A170" t="s">
        <v>823</v>
      </c>
      <c r="B170" t="s">
        <v>153</v>
      </c>
      <c r="C170" t="s">
        <v>2043</v>
      </c>
      <c r="D170" t="s">
        <v>2043</v>
      </c>
      <c r="E170" t="s">
        <v>2045</v>
      </c>
    </row>
    <row r="171" spans="1:5" x14ac:dyDescent="0.3">
      <c r="A171" t="s">
        <v>823</v>
      </c>
      <c r="B171" t="s">
        <v>154</v>
      </c>
      <c r="C171" t="s">
        <v>2043</v>
      </c>
      <c r="D171" t="s">
        <v>2043</v>
      </c>
      <c r="E171" t="s">
        <v>2045</v>
      </c>
    </row>
    <row r="172" spans="1:5" x14ac:dyDescent="0.3">
      <c r="A172" t="s">
        <v>823</v>
      </c>
      <c r="B172" t="s">
        <v>155</v>
      </c>
      <c r="C172" t="s">
        <v>2043</v>
      </c>
      <c r="D172" t="s">
        <v>2043</v>
      </c>
      <c r="E172" t="s">
        <v>2045</v>
      </c>
    </row>
    <row r="173" spans="1:5" x14ac:dyDescent="0.3">
      <c r="A173" t="s">
        <v>823</v>
      </c>
      <c r="B173" t="s">
        <v>156</v>
      </c>
      <c r="C173" t="s">
        <v>2043</v>
      </c>
      <c r="D173" t="s">
        <v>2043</v>
      </c>
      <c r="E173" t="s">
        <v>2043</v>
      </c>
    </row>
    <row r="174" spans="1:5" x14ac:dyDescent="0.3">
      <c r="A174" t="s">
        <v>823</v>
      </c>
      <c r="B174" t="s">
        <v>157</v>
      </c>
      <c r="C174" t="s">
        <v>2043</v>
      </c>
      <c r="D174" t="s">
        <v>2043</v>
      </c>
      <c r="E174" t="s">
        <v>2042</v>
      </c>
    </row>
    <row r="175" spans="1:5" x14ac:dyDescent="0.3">
      <c r="A175" t="s">
        <v>823</v>
      </c>
      <c r="B175" t="s">
        <v>158</v>
      </c>
      <c r="C175" t="s">
        <v>2043</v>
      </c>
      <c r="D175" t="s">
        <v>2043</v>
      </c>
      <c r="E175" t="s">
        <v>2045</v>
      </c>
    </row>
    <row r="176" spans="1:5" x14ac:dyDescent="0.3">
      <c r="A176" t="s">
        <v>823</v>
      </c>
      <c r="B176" t="s">
        <v>159</v>
      </c>
      <c r="C176" t="s">
        <v>2043</v>
      </c>
      <c r="D176" t="s">
        <v>2043</v>
      </c>
      <c r="E176" t="s">
        <v>2045</v>
      </c>
    </row>
    <row r="177" spans="1:5" x14ac:dyDescent="0.3">
      <c r="A177" t="s">
        <v>823</v>
      </c>
      <c r="B177" t="s">
        <v>78</v>
      </c>
      <c r="C177" t="s">
        <v>2043</v>
      </c>
      <c r="D177" t="s">
        <v>2043</v>
      </c>
      <c r="E177" t="s">
        <v>2043</v>
      </c>
    </row>
    <row r="178" spans="1:5" x14ac:dyDescent="0.3">
      <c r="A178" t="s">
        <v>823</v>
      </c>
      <c r="B178" t="s">
        <v>160</v>
      </c>
      <c r="C178" t="s">
        <v>2042</v>
      </c>
      <c r="D178" t="s">
        <v>2042</v>
      </c>
      <c r="E178" t="s">
        <v>2042</v>
      </c>
    </row>
    <row r="179" spans="1:5" x14ac:dyDescent="0.3">
      <c r="A179" t="s">
        <v>823</v>
      </c>
      <c r="B179" t="s">
        <v>161</v>
      </c>
      <c r="C179" t="s">
        <v>2042</v>
      </c>
      <c r="D179" t="s">
        <v>2042</v>
      </c>
      <c r="E179" t="s">
        <v>2042</v>
      </c>
    </row>
    <row r="180" spans="1:5" x14ac:dyDescent="0.3">
      <c r="A180" t="s">
        <v>823</v>
      </c>
      <c r="B180" t="s">
        <v>162</v>
      </c>
      <c r="C180" t="s">
        <v>2042</v>
      </c>
      <c r="D180" t="s">
        <v>2042</v>
      </c>
      <c r="E180" t="s">
        <v>2042</v>
      </c>
    </row>
    <row r="181" spans="1:5" x14ac:dyDescent="0.3">
      <c r="A181" t="s">
        <v>823</v>
      </c>
      <c r="B181" t="s">
        <v>163</v>
      </c>
      <c r="C181" t="s">
        <v>2042</v>
      </c>
      <c r="D181" t="s">
        <v>2042</v>
      </c>
      <c r="E181" t="s">
        <v>2042</v>
      </c>
    </row>
    <row r="182" spans="1:5" x14ac:dyDescent="0.3">
      <c r="A182" t="s">
        <v>823</v>
      </c>
      <c r="B182" t="s">
        <v>164</v>
      </c>
      <c r="C182" t="s">
        <v>2042</v>
      </c>
      <c r="D182" t="s">
        <v>2042</v>
      </c>
      <c r="E182" t="s">
        <v>2042</v>
      </c>
    </row>
    <row r="183" spans="1:5" x14ac:dyDescent="0.3">
      <c r="A183" t="s">
        <v>823</v>
      </c>
      <c r="B183" t="s">
        <v>165</v>
      </c>
      <c r="C183" t="s">
        <v>2042</v>
      </c>
      <c r="D183" t="s">
        <v>2042</v>
      </c>
      <c r="E183" t="s">
        <v>2042</v>
      </c>
    </row>
    <row r="184" spans="1:5" x14ac:dyDescent="0.3">
      <c r="A184" t="s">
        <v>823</v>
      </c>
      <c r="B184" t="s">
        <v>166</v>
      </c>
      <c r="C184" t="s">
        <v>2042</v>
      </c>
      <c r="D184" t="s">
        <v>2042</v>
      </c>
      <c r="E184" t="s">
        <v>2042</v>
      </c>
    </row>
    <row r="185" spans="1:5" x14ac:dyDescent="0.3">
      <c r="A185" t="s">
        <v>823</v>
      </c>
      <c r="B185" t="s">
        <v>167</v>
      </c>
      <c r="C185" t="s">
        <v>2042</v>
      </c>
      <c r="D185" t="s">
        <v>2042</v>
      </c>
      <c r="E185" t="s">
        <v>2045</v>
      </c>
    </row>
    <row r="186" spans="1:5" x14ac:dyDescent="0.3">
      <c r="A186" t="s">
        <v>823</v>
      </c>
      <c r="B186" t="s">
        <v>168</v>
      </c>
      <c r="C186" t="s">
        <v>2042</v>
      </c>
      <c r="D186" t="s">
        <v>2042</v>
      </c>
      <c r="E186" t="s">
        <v>2042</v>
      </c>
    </row>
    <row r="187" spans="1:5" x14ac:dyDescent="0.3">
      <c r="A187" t="s">
        <v>823</v>
      </c>
      <c r="B187" t="s">
        <v>169</v>
      </c>
      <c r="C187" t="s">
        <v>2044</v>
      </c>
      <c r="D187" t="s">
        <v>2045</v>
      </c>
      <c r="E187" t="s">
        <v>2045</v>
      </c>
    </row>
    <row r="188" spans="1:5" x14ac:dyDescent="0.3">
      <c r="A188" t="s">
        <v>823</v>
      </c>
      <c r="B188" t="s">
        <v>170</v>
      </c>
      <c r="C188" t="s">
        <v>2042</v>
      </c>
      <c r="D188" t="s">
        <v>2042</v>
      </c>
      <c r="E188" t="s">
        <v>2042</v>
      </c>
    </row>
    <row r="189" spans="1:5" x14ac:dyDescent="0.3">
      <c r="A189" t="s">
        <v>823</v>
      </c>
      <c r="B189" t="s">
        <v>171</v>
      </c>
      <c r="C189" t="s">
        <v>2042</v>
      </c>
      <c r="D189" t="s">
        <v>2042</v>
      </c>
      <c r="E189" t="s">
        <v>2042</v>
      </c>
    </row>
    <row r="190" spans="1:5" x14ac:dyDescent="0.3">
      <c r="A190" t="s">
        <v>823</v>
      </c>
      <c r="B190" t="s">
        <v>172</v>
      </c>
      <c r="C190" t="s">
        <v>2043</v>
      </c>
      <c r="D190" t="s">
        <v>2043</v>
      </c>
      <c r="E190" t="s">
        <v>2043</v>
      </c>
    </row>
    <row r="191" spans="1:5" x14ac:dyDescent="0.3">
      <c r="A191" t="s">
        <v>823</v>
      </c>
      <c r="B191" t="s">
        <v>173</v>
      </c>
      <c r="C191" t="s">
        <v>2043</v>
      </c>
      <c r="D191" t="s">
        <v>2043</v>
      </c>
      <c r="E191" t="s">
        <v>2043</v>
      </c>
    </row>
    <row r="192" spans="1:5" x14ac:dyDescent="0.3">
      <c r="A192" t="s">
        <v>823</v>
      </c>
      <c r="B192" t="s">
        <v>174</v>
      </c>
      <c r="C192" t="s">
        <v>2042</v>
      </c>
      <c r="D192" t="s">
        <v>2042</v>
      </c>
      <c r="E192" t="s">
        <v>2042</v>
      </c>
    </row>
    <row r="193" spans="1:5" x14ac:dyDescent="0.3">
      <c r="A193" t="s">
        <v>823</v>
      </c>
      <c r="B193" t="s">
        <v>175</v>
      </c>
      <c r="C193" t="s">
        <v>2043</v>
      </c>
      <c r="D193" t="s">
        <v>2045</v>
      </c>
      <c r="E193" t="s">
        <v>2045</v>
      </c>
    </row>
    <row r="194" spans="1:5" x14ac:dyDescent="0.3">
      <c r="A194" t="s">
        <v>823</v>
      </c>
      <c r="B194" t="s">
        <v>176</v>
      </c>
      <c r="C194" t="s">
        <v>2042</v>
      </c>
      <c r="D194" t="s">
        <v>2042</v>
      </c>
      <c r="E194" t="s">
        <v>2042</v>
      </c>
    </row>
    <row r="195" spans="1:5" x14ac:dyDescent="0.3">
      <c r="A195" t="s">
        <v>823</v>
      </c>
      <c r="B195" t="s">
        <v>177</v>
      </c>
      <c r="C195" t="s">
        <v>2042</v>
      </c>
      <c r="D195" t="s">
        <v>2042</v>
      </c>
      <c r="E195" t="s">
        <v>2042</v>
      </c>
    </row>
    <row r="196" spans="1:5" x14ac:dyDescent="0.3">
      <c r="A196" t="s">
        <v>823</v>
      </c>
      <c r="B196" t="s">
        <v>178</v>
      </c>
      <c r="C196" t="s">
        <v>2042</v>
      </c>
      <c r="D196" t="s">
        <v>2042</v>
      </c>
      <c r="E196" t="s">
        <v>2043</v>
      </c>
    </row>
    <row r="197" spans="1:5" x14ac:dyDescent="0.3">
      <c r="B197" t="s">
        <v>35</v>
      </c>
    </row>
    <row r="198" spans="1:5" x14ac:dyDescent="0.3">
      <c r="A198" t="s">
        <v>825</v>
      </c>
      <c r="B198" t="s">
        <v>179</v>
      </c>
      <c r="C198" t="s">
        <v>2043</v>
      </c>
      <c r="D198" t="s">
        <v>2043</v>
      </c>
      <c r="E198" t="s">
        <v>2042</v>
      </c>
    </row>
    <row r="199" spans="1:5" x14ac:dyDescent="0.3">
      <c r="A199" t="s">
        <v>825</v>
      </c>
      <c r="B199" t="s">
        <v>180</v>
      </c>
      <c r="C199" t="s">
        <v>2044</v>
      </c>
      <c r="D199" t="s">
        <v>2045</v>
      </c>
      <c r="E199" t="s">
        <v>2043</v>
      </c>
    </row>
    <row r="200" spans="1:5" x14ac:dyDescent="0.3">
      <c r="A200" t="s">
        <v>825</v>
      </c>
      <c r="B200" t="s">
        <v>181</v>
      </c>
      <c r="C200" t="s">
        <v>2044</v>
      </c>
      <c r="D200" t="s">
        <v>2044</v>
      </c>
      <c r="E200" t="s">
        <v>2043</v>
      </c>
    </row>
    <row r="201" spans="1:5" x14ac:dyDescent="0.3">
      <c r="A201" t="s">
        <v>825</v>
      </c>
      <c r="B201" t="s">
        <v>182</v>
      </c>
      <c r="C201" t="s">
        <v>2043</v>
      </c>
      <c r="D201" t="s">
        <v>2044</v>
      </c>
      <c r="E201" t="s">
        <v>2043</v>
      </c>
    </row>
    <row r="202" spans="1:5" x14ac:dyDescent="0.3">
      <c r="A202" t="s">
        <v>825</v>
      </c>
      <c r="B202" t="s">
        <v>183</v>
      </c>
      <c r="C202" t="s">
        <v>2046</v>
      </c>
      <c r="D202" t="s">
        <v>2044</v>
      </c>
      <c r="E202" t="s">
        <v>2043</v>
      </c>
    </row>
    <row r="203" spans="1:5" x14ac:dyDescent="0.3">
      <c r="A203" t="s">
        <v>825</v>
      </c>
      <c r="B203" t="s">
        <v>184</v>
      </c>
      <c r="C203" t="s">
        <v>2042</v>
      </c>
      <c r="D203" t="s">
        <v>2043</v>
      </c>
      <c r="E203" t="s">
        <v>2045</v>
      </c>
    </row>
    <row r="204" spans="1:5" x14ac:dyDescent="0.3">
      <c r="A204" t="s">
        <v>825</v>
      </c>
      <c r="B204" t="s">
        <v>185</v>
      </c>
      <c r="C204" t="s">
        <v>2042</v>
      </c>
      <c r="D204" t="s">
        <v>2042</v>
      </c>
      <c r="E204" t="s">
        <v>2045</v>
      </c>
    </row>
    <row r="205" spans="1:5" x14ac:dyDescent="0.3">
      <c r="A205" t="s">
        <v>825</v>
      </c>
      <c r="B205" t="s">
        <v>186</v>
      </c>
      <c r="C205" t="s">
        <v>2043</v>
      </c>
      <c r="D205" t="s">
        <v>2043</v>
      </c>
      <c r="E205" t="s">
        <v>2043</v>
      </c>
    </row>
    <row r="206" spans="1:5" x14ac:dyDescent="0.3">
      <c r="A206" t="s">
        <v>825</v>
      </c>
      <c r="B206" t="s">
        <v>187</v>
      </c>
      <c r="C206" t="s">
        <v>2043</v>
      </c>
      <c r="D206" t="s">
        <v>2043</v>
      </c>
      <c r="E206" t="s">
        <v>2043</v>
      </c>
    </row>
    <row r="207" spans="1:5" x14ac:dyDescent="0.3">
      <c r="A207" t="s">
        <v>825</v>
      </c>
      <c r="B207" t="s">
        <v>188</v>
      </c>
      <c r="C207" t="s">
        <v>2043</v>
      </c>
      <c r="D207" t="s">
        <v>2044</v>
      </c>
      <c r="E207" t="s">
        <v>2043</v>
      </c>
    </row>
    <row r="208" spans="1:5" x14ac:dyDescent="0.3">
      <c r="A208" t="s">
        <v>825</v>
      </c>
      <c r="B208" t="s">
        <v>189</v>
      </c>
      <c r="C208" t="s">
        <v>2043</v>
      </c>
      <c r="D208" t="s">
        <v>2043</v>
      </c>
      <c r="E208" t="s">
        <v>2042</v>
      </c>
    </row>
    <row r="209" spans="1:5" x14ac:dyDescent="0.3">
      <c r="A209" t="s">
        <v>825</v>
      </c>
      <c r="B209" t="s">
        <v>190</v>
      </c>
      <c r="C209" t="s">
        <v>2043</v>
      </c>
      <c r="D209" t="s">
        <v>2044</v>
      </c>
      <c r="E209" t="s">
        <v>2044</v>
      </c>
    </row>
    <row r="210" spans="1:5" x14ac:dyDescent="0.3">
      <c r="A210" t="s">
        <v>825</v>
      </c>
      <c r="B210" t="s">
        <v>191</v>
      </c>
      <c r="C210" t="s">
        <v>2043</v>
      </c>
      <c r="D210" t="s">
        <v>2044</v>
      </c>
      <c r="E210" t="s">
        <v>2044</v>
      </c>
    </row>
    <row r="211" spans="1:5" x14ac:dyDescent="0.3">
      <c r="A211" t="s">
        <v>825</v>
      </c>
      <c r="B211" t="s">
        <v>192</v>
      </c>
      <c r="C211" t="s">
        <v>2043</v>
      </c>
      <c r="D211" t="s">
        <v>2043</v>
      </c>
      <c r="E211" t="s">
        <v>2043</v>
      </c>
    </row>
    <row r="212" spans="1:5" x14ac:dyDescent="0.3">
      <c r="A212" t="s">
        <v>825</v>
      </c>
      <c r="B212" t="s">
        <v>193</v>
      </c>
      <c r="C212" t="s">
        <v>2043</v>
      </c>
      <c r="D212" t="s">
        <v>2043</v>
      </c>
      <c r="E212" t="s">
        <v>2043</v>
      </c>
    </row>
    <row r="213" spans="1:5" x14ac:dyDescent="0.3">
      <c r="A213" t="s">
        <v>825</v>
      </c>
      <c r="B213" t="s">
        <v>194</v>
      </c>
      <c r="C213" t="s">
        <v>2043</v>
      </c>
      <c r="D213" t="s">
        <v>2043</v>
      </c>
      <c r="E213" t="s">
        <v>2043</v>
      </c>
    </row>
    <row r="214" spans="1:5" x14ac:dyDescent="0.3">
      <c r="A214" t="s">
        <v>825</v>
      </c>
      <c r="B214" t="s">
        <v>195</v>
      </c>
      <c r="C214" t="s">
        <v>2043</v>
      </c>
      <c r="D214" t="s">
        <v>2043</v>
      </c>
      <c r="E214" t="s">
        <v>2043</v>
      </c>
    </row>
    <row r="215" spans="1:5" x14ac:dyDescent="0.3">
      <c r="A215" t="s">
        <v>825</v>
      </c>
      <c r="B215" t="s">
        <v>196</v>
      </c>
      <c r="C215" t="s">
        <v>2043</v>
      </c>
      <c r="D215" t="s">
        <v>2043</v>
      </c>
      <c r="E215" t="s">
        <v>2043</v>
      </c>
    </row>
    <row r="216" spans="1:5" x14ac:dyDescent="0.3">
      <c r="A216" t="s">
        <v>825</v>
      </c>
      <c r="B216" t="s">
        <v>78</v>
      </c>
      <c r="C216" t="s">
        <v>2043</v>
      </c>
      <c r="D216" t="s">
        <v>2043</v>
      </c>
      <c r="E216" t="s">
        <v>2043</v>
      </c>
    </row>
    <row r="217" spans="1:5" x14ac:dyDescent="0.3">
      <c r="A217" t="s">
        <v>825</v>
      </c>
      <c r="B217" t="s">
        <v>197</v>
      </c>
      <c r="C217" t="s">
        <v>2042</v>
      </c>
      <c r="D217" t="s">
        <v>2042</v>
      </c>
      <c r="E217" t="s">
        <v>2045</v>
      </c>
    </row>
    <row r="218" spans="1:5" x14ac:dyDescent="0.3">
      <c r="A218" t="s">
        <v>825</v>
      </c>
      <c r="B218" t="s">
        <v>198</v>
      </c>
      <c r="C218" t="s">
        <v>2042</v>
      </c>
      <c r="D218" t="s">
        <v>2042</v>
      </c>
      <c r="E218" t="s">
        <v>2042</v>
      </c>
    </row>
    <row r="219" spans="1:5" x14ac:dyDescent="0.3">
      <c r="A219" t="s">
        <v>825</v>
      </c>
      <c r="B219" t="s">
        <v>199</v>
      </c>
      <c r="C219" t="s">
        <v>2043</v>
      </c>
      <c r="D219" t="s">
        <v>2042</v>
      </c>
      <c r="E219" t="s">
        <v>2042</v>
      </c>
    </row>
    <row r="220" spans="1:5" x14ac:dyDescent="0.3">
      <c r="A220" t="s">
        <v>825</v>
      </c>
      <c r="B220" t="s">
        <v>200</v>
      </c>
      <c r="C220" t="s">
        <v>2045</v>
      </c>
      <c r="D220" t="s">
        <v>2045</v>
      </c>
      <c r="E220" t="s">
        <v>2042</v>
      </c>
    </row>
    <row r="221" spans="1:5" x14ac:dyDescent="0.3">
      <c r="A221" t="s">
        <v>825</v>
      </c>
      <c r="B221" t="s">
        <v>201</v>
      </c>
      <c r="C221" t="s">
        <v>2042</v>
      </c>
      <c r="D221" t="s">
        <v>2042</v>
      </c>
      <c r="E221" t="s">
        <v>2042</v>
      </c>
    </row>
    <row r="222" spans="1:5" x14ac:dyDescent="0.3">
      <c r="A222" t="s">
        <v>825</v>
      </c>
      <c r="B222" t="s">
        <v>202</v>
      </c>
      <c r="C222" t="s">
        <v>2045</v>
      </c>
      <c r="D222" t="s">
        <v>2045</v>
      </c>
      <c r="E222" t="s">
        <v>2045</v>
      </c>
    </row>
    <row r="223" spans="1:5" x14ac:dyDescent="0.3">
      <c r="A223" t="s">
        <v>825</v>
      </c>
      <c r="B223" t="s">
        <v>203</v>
      </c>
      <c r="C223" t="s">
        <v>2042</v>
      </c>
      <c r="D223" t="s">
        <v>2042</v>
      </c>
      <c r="E223" t="s">
        <v>2042</v>
      </c>
    </row>
    <row r="224" spans="1:5" x14ac:dyDescent="0.3">
      <c r="A224" t="s">
        <v>825</v>
      </c>
      <c r="B224" t="s">
        <v>204</v>
      </c>
      <c r="C224" t="s">
        <v>2042</v>
      </c>
      <c r="D224" t="s">
        <v>2042</v>
      </c>
      <c r="E224" t="s">
        <v>2042</v>
      </c>
    </row>
    <row r="225" spans="1:5" x14ac:dyDescent="0.3">
      <c r="A225" t="s">
        <v>825</v>
      </c>
      <c r="B225" t="s">
        <v>205</v>
      </c>
      <c r="C225" t="s">
        <v>2042</v>
      </c>
      <c r="D225" t="s">
        <v>2043</v>
      </c>
      <c r="E225" t="s">
        <v>2042</v>
      </c>
    </row>
    <row r="226" spans="1:5" x14ac:dyDescent="0.3">
      <c r="A226" t="s">
        <v>825</v>
      </c>
      <c r="B226" t="s">
        <v>206</v>
      </c>
      <c r="C226" t="s">
        <v>2043</v>
      </c>
      <c r="D226" t="s">
        <v>2043</v>
      </c>
      <c r="E226" t="s">
        <v>2042</v>
      </c>
    </row>
    <row r="227" spans="1:5" x14ac:dyDescent="0.3">
      <c r="A227" t="s">
        <v>825</v>
      </c>
      <c r="B227" t="s">
        <v>207</v>
      </c>
      <c r="C227" t="s">
        <v>2042</v>
      </c>
      <c r="D227" t="s">
        <v>2042</v>
      </c>
      <c r="E227" t="s">
        <v>2042</v>
      </c>
    </row>
    <row r="228" spans="1:5" x14ac:dyDescent="0.3">
      <c r="A228" t="s">
        <v>825</v>
      </c>
      <c r="B228" t="s">
        <v>208</v>
      </c>
      <c r="C228" t="s">
        <v>2042</v>
      </c>
      <c r="D228" t="s">
        <v>2042</v>
      </c>
      <c r="E228" t="s">
        <v>2042</v>
      </c>
    </row>
    <row r="229" spans="1:5" x14ac:dyDescent="0.3">
      <c r="A229" t="s">
        <v>825</v>
      </c>
      <c r="B229" t="s">
        <v>209</v>
      </c>
      <c r="C229" t="s">
        <v>2042</v>
      </c>
      <c r="D229" t="s">
        <v>2042</v>
      </c>
      <c r="E229" t="s">
        <v>2042</v>
      </c>
    </row>
    <row r="230" spans="1:5" x14ac:dyDescent="0.3">
      <c r="A230" t="s">
        <v>825</v>
      </c>
      <c r="B230" t="s">
        <v>210</v>
      </c>
      <c r="C230" t="s">
        <v>2044</v>
      </c>
      <c r="D230" t="s">
        <v>2044</v>
      </c>
      <c r="E230" t="s">
        <v>2044</v>
      </c>
    </row>
    <row r="231" spans="1:5" x14ac:dyDescent="0.3">
      <c r="A231" t="s">
        <v>825</v>
      </c>
      <c r="B231" t="s">
        <v>211</v>
      </c>
      <c r="C231" t="s">
        <v>2044</v>
      </c>
      <c r="D231" t="s">
        <v>2045</v>
      </c>
      <c r="E231" t="s">
        <v>2045</v>
      </c>
    </row>
    <row r="232" spans="1:5" x14ac:dyDescent="0.3">
      <c r="A232" t="s">
        <v>825</v>
      </c>
      <c r="B232" t="s">
        <v>212</v>
      </c>
      <c r="C232" t="s">
        <v>2046</v>
      </c>
      <c r="D232" t="s">
        <v>2042</v>
      </c>
      <c r="E232" t="s">
        <v>2045</v>
      </c>
    </row>
    <row r="233" spans="1:5" x14ac:dyDescent="0.3">
      <c r="A233" t="s">
        <v>825</v>
      </c>
      <c r="B233" t="s">
        <v>213</v>
      </c>
      <c r="C233" t="s">
        <v>2042</v>
      </c>
      <c r="D233" t="s">
        <v>2042</v>
      </c>
      <c r="E233" t="s">
        <v>2042</v>
      </c>
    </row>
    <row r="234" spans="1:5" x14ac:dyDescent="0.3">
      <c r="A234" t="s">
        <v>825</v>
      </c>
      <c r="B234" t="s">
        <v>214</v>
      </c>
      <c r="C234" t="s">
        <v>2042</v>
      </c>
      <c r="D234" t="s">
        <v>2042</v>
      </c>
      <c r="E234" t="s">
        <v>2042</v>
      </c>
    </row>
    <row r="235" spans="1:5" x14ac:dyDescent="0.3">
      <c r="A235" t="s">
        <v>825</v>
      </c>
      <c r="B235" t="s">
        <v>215</v>
      </c>
      <c r="C235" t="s">
        <v>2042</v>
      </c>
      <c r="D235" t="s">
        <v>2045</v>
      </c>
      <c r="E235" t="s">
        <v>2045</v>
      </c>
    </row>
    <row r="236" spans="1:5" x14ac:dyDescent="0.3">
      <c r="A236" t="s">
        <v>825</v>
      </c>
      <c r="B236" t="s">
        <v>216</v>
      </c>
      <c r="C236" t="s">
        <v>2042</v>
      </c>
      <c r="D236" t="s">
        <v>2042</v>
      </c>
      <c r="E236" t="s">
        <v>2042</v>
      </c>
    </row>
    <row r="237" spans="1:5" x14ac:dyDescent="0.3">
      <c r="A237" t="s">
        <v>825</v>
      </c>
      <c r="B237" t="s">
        <v>217</v>
      </c>
      <c r="C237" t="s">
        <v>2045</v>
      </c>
      <c r="D237" t="s">
        <v>2045</v>
      </c>
      <c r="E237" t="s">
        <v>2042</v>
      </c>
    </row>
    <row r="238" spans="1:5" x14ac:dyDescent="0.3">
      <c r="A238" t="s">
        <v>825</v>
      </c>
      <c r="B238" t="s">
        <v>218</v>
      </c>
      <c r="C238" t="s">
        <v>2042</v>
      </c>
      <c r="D238" t="s">
        <v>2042</v>
      </c>
      <c r="E238" t="s">
        <v>2042</v>
      </c>
    </row>
    <row r="239" spans="1:5" x14ac:dyDescent="0.3">
      <c r="A239" t="s">
        <v>825</v>
      </c>
      <c r="B239" t="s">
        <v>219</v>
      </c>
      <c r="C239" t="s">
        <v>2045</v>
      </c>
      <c r="D239" t="s">
        <v>2045</v>
      </c>
      <c r="E239" t="s">
        <v>2042</v>
      </c>
    </row>
    <row r="240" spans="1:5" x14ac:dyDescent="0.3">
      <c r="A240" t="s">
        <v>825</v>
      </c>
      <c r="B240" t="s">
        <v>220</v>
      </c>
      <c r="C240" t="s">
        <v>2042</v>
      </c>
      <c r="D240" t="s">
        <v>2042</v>
      </c>
      <c r="E240" t="s">
        <v>2042</v>
      </c>
    </row>
    <row r="241" spans="1:5" x14ac:dyDescent="0.3">
      <c r="A241" t="s">
        <v>825</v>
      </c>
      <c r="B241" t="s">
        <v>221</v>
      </c>
      <c r="C241" t="s">
        <v>2045</v>
      </c>
      <c r="D241" t="s">
        <v>2045</v>
      </c>
      <c r="E241" t="s">
        <v>2045</v>
      </c>
    </row>
    <row r="242" spans="1:5" x14ac:dyDescent="0.3">
      <c r="A242" t="s">
        <v>825</v>
      </c>
      <c r="B242" t="s">
        <v>826</v>
      </c>
      <c r="C242" t="s">
        <v>2042</v>
      </c>
      <c r="D242" t="s">
        <v>2042</v>
      </c>
      <c r="E242" t="s">
        <v>2045</v>
      </c>
    </row>
    <row r="243" spans="1:5" x14ac:dyDescent="0.3">
      <c r="A243" t="s">
        <v>825</v>
      </c>
      <c r="B243" t="s">
        <v>222</v>
      </c>
      <c r="C243" t="s">
        <v>2042</v>
      </c>
      <c r="D243" t="s">
        <v>2042</v>
      </c>
      <c r="E243" t="s">
        <v>2042</v>
      </c>
    </row>
    <row r="244" spans="1:5" x14ac:dyDescent="0.3">
      <c r="A244" t="s">
        <v>825</v>
      </c>
      <c r="B244" t="s">
        <v>223</v>
      </c>
      <c r="C244" t="s">
        <v>2042</v>
      </c>
      <c r="D244" t="s">
        <v>2042</v>
      </c>
      <c r="E244" t="s">
        <v>2043</v>
      </c>
    </row>
    <row r="245" spans="1:5" x14ac:dyDescent="0.3">
      <c r="B245" t="s">
        <v>35</v>
      </c>
    </row>
    <row r="246" spans="1:5" x14ac:dyDescent="0.3">
      <c r="A246" t="s">
        <v>828</v>
      </c>
      <c r="B246" t="s">
        <v>224</v>
      </c>
      <c r="C246" t="s">
        <v>2043</v>
      </c>
      <c r="D246" t="s">
        <v>2043</v>
      </c>
      <c r="E246" t="s">
        <v>2043</v>
      </c>
    </row>
    <row r="247" spans="1:5" x14ac:dyDescent="0.3">
      <c r="A247" t="s">
        <v>828</v>
      </c>
      <c r="B247" t="s">
        <v>225</v>
      </c>
      <c r="C247" t="s">
        <v>2042</v>
      </c>
      <c r="D247" t="s">
        <v>2042</v>
      </c>
      <c r="E247" t="s">
        <v>2043</v>
      </c>
    </row>
    <row r="248" spans="1:5" x14ac:dyDescent="0.3">
      <c r="A248" t="s">
        <v>828</v>
      </c>
      <c r="B248" t="s">
        <v>226</v>
      </c>
      <c r="C248" t="s">
        <v>2042</v>
      </c>
      <c r="D248" t="s">
        <v>2042</v>
      </c>
      <c r="E248" t="s">
        <v>2043</v>
      </c>
    </row>
    <row r="249" spans="1:5" x14ac:dyDescent="0.3">
      <c r="A249" t="s">
        <v>828</v>
      </c>
      <c r="B249" t="s">
        <v>227</v>
      </c>
      <c r="C249" t="s">
        <v>2042</v>
      </c>
      <c r="D249" t="s">
        <v>2042</v>
      </c>
      <c r="E249" t="s">
        <v>2043</v>
      </c>
    </row>
    <row r="250" spans="1:5" x14ac:dyDescent="0.3">
      <c r="A250" t="s">
        <v>828</v>
      </c>
      <c r="B250" t="s">
        <v>228</v>
      </c>
      <c r="C250" t="s">
        <v>2043</v>
      </c>
      <c r="D250" t="s">
        <v>2043</v>
      </c>
      <c r="E250" t="s">
        <v>2043</v>
      </c>
    </row>
    <row r="251" spans="1:5" x14ac:dyDescent="0.3">
      <c r="A251" t="s">
        <v>828</v>
      </c>
      <c r="B251" t="s">
        <v>229</v>
      </c>
      <c r="C251" t="s">
        <v>2043</v>
      </c>
      <c r="D251" t="s">
        <v>2043</v>
      </c>
      <c r="E251" t="s">
        <v>2043</v>
      </c>
    </row>
    <row r="252" spans="1:5" x14ac:dyDescent="0.3">
      <c r="A252" t="s">
        <v>828</v>
      </c>
      <c r="B252" t="s">
        <v>230</v>
      </c>
      <c r="C252" t="s">
        <v>2043</v>
      </c>
      <c r="D252" t="s">
        <v>2043</v>
      </c>
      <c r="E252" t="s">
        <v>2043</v>
      </c>
    </row>
    <row r="253" spans="1:5" x14ac:dyDescent="0.3">
      <c r="A253" t="s">
        <v>828</v>
      </c>
      <c r="B253" t="s">
        <v>231</v>
      </c>
      <c r="C253" t="s">
        <v>2043</v>
      </c>
      <c r="D253" t="s">
        <v>2043</v>
      </c>
      <c r="E253" t="s">
        <v>2043</v>
      </c>
    </row>
    <row r="254" spans="1:5" x14ac:dyDescent="0.3">
      <c r="A254" t="s">
        <v>828</v>
      </c>
      <c r="B254" t="s">
        <v>232</v>
      </c>
      <c r="C254" t="s">
        <v>2043</v>
      </c>
      <c r="D254" t="s">
        <v>2043</v>
      </c>
      <c r="E254" t="s">
        <v>2045</v>
      </c>
    </row>
    <row r="255" spans="1:5" x14ac:dyDescent="0.3">
      <c r="A255" t="s">
        <v>828</v>
      </c>
      <c r="B255" t="s">
        <v>233</v>
      </c>
      <c r="C255" t="s">
        <v>2043</v>
      </c>
      <c r="D255" t="s">
        <v>2043</v>
      </c>
      <c r="E255" t="s">
        <v>2043</v>
      </c>
    </row>
    <row r="256" spans="1:5" x14ac:dyDescent="0.3">
      <c r="A256" t="s">
        <v>828</v>
      </c>
      <c r="B256" t="s">
        <v>234</v>
      </c>
      <c r="C256" t="s">
        <v>2042</v>
      </c>
      <c r="D256" t="s">
        <v>2042</v>
      </c>
      <c r="E256" t="s">
        <v>2042</v>
      </c>
    </row>
    <row r="257" spans="1:5" x14ac:dyDescent="0.3">
      <c r="A257" t="s">
        <v>828</v>
      </c>
      <c r="B257" t="s">
        <v>235</v>
      </c>
      <c r="C257" t="s">
        <v>2043</v>
      </c>
      <c r="D257" t="s">
        <v>2043</v>
      </c>
      <c r="E257" t="s">
        <v>2043</v>
      </c>
    </row>
    <row r="258" spans="1:5" x14ac:dyDescent="0.3">
      <c r="A258" t="s">
        <v>828</v>
      </c>
      <c r="B258" t="s">
        <v>236</v>
      </c>
      <c r="C258" t="s">
        <v>2043</v>
      </c>
      <c r="D258" t="s">
        <v>2042</v>
      </c>
      <c r="E258" t="s">
        <v>2043</v>
      </c>
    </row>
    <row r="259" spans="1:5" x14ac:dyDescent="0.3">
      <c r="A259" t="s">
        <v>828</v>
      </c>
      <c r="B259" t="s">
        <v>237</v>
      </c>
      <c r="C259" t="s">
        <v>2043</v>
      </c>
      <c r="D259" t="s">
        <v>2044</v>
      </c>
      <c r="E259" t="s">
        <v>2044</v>
      </c>
    </row>
    <row r="260" spans="1:5" x14ac:dyDescent="0.3">
      <c r="A260" t="s">
        <v>828</v>
      </c>
      <c r="B260" t="s">
        <v>238</v>
      </c>
      <c r="C260" t="s">
        <v>2043</v>
      </c>
      <c r="D260" t="s">
        <v>2044</v>
      </c>
      <c r="E260" t="s">
        <v>2045</v>
      </c>
    </row>
    <row r="261" spans="1:5" x14ac:dyDescent="0.3">
      <c r="A261" t="s">
        <v>828</v>
      </c>
      <c r="B261" t="s">
        <v>239</v>
      </c>
      <c r="C261" t="s">
        <v>2043</v>
      </c>
      <c r="D261" t="s">
        <v>2043</v>
      </c>
      <c r="E261" t="s">
        <v>2043</v>
      </c>
    </row>
    <row r="262" spans="1:5" x14ac:dyDescent="0.3">
      <c r="A262" t="s">
        <v>828</v>
      </c>
      <c r="B262" t="s">
        <v>827</v>
      </c>
      <c r="C262" t="s">
        <v>2043</v>
      </c>
      <c r="D262" t="s">
        <v>2043</v>
      </c>
      <c r="E262" t="s">
        <v>2043</v>
      </c>
    </row>
    <row r="263" spans="1:5" x14ac:dyDescent="0.3">
      <c r="A263" t="s">
        <v>828</v>
      </c>
      <c r="B263" t="s">
        <v>240</v>
      </c>
      <c r="C263" t="s">
        <v>2043</v>
      </c>
      <c r="D263" t="s">
        <v>2043</v>
      </c>
      <c r="E263" t="s">
        <v>2043</v>
      </c>
    </row>
    <row r="264" spans="1:5" x14ac:dyDescent="0.3">
      <c r="A264" t="s">
        <v>828</v>
      </c>
      <c r="B264" t="s">
        <v>241</v>
      </c>
      <c r="C264" t="s">
        <v>2043</v>
      </c>
      <c r="D264" t="s">
        <v>2043</v>
      </c>
      <c r="E264" t="s">
        <v>2042</v>
      </c>
    </row>
    <row r="265" spans="1:5" x14ac:dyDescent="0.3">
      <c r="A265" t="s">
        <v>828</v>
      </c>
      <c r="B265" t="s">
        <v>242</v>
      </c>
      <c r="C265" t="s">
        <v>2043</v>
      </c>
      <c r="D265" t="s">
        <v>2043</v>
      </c>
      <c r="E265" t="s">
        <v>2044</v>
      </c>
    </row>
    <row r="266" spans="1:5" x14ac:dyDescent="0.3">
      <c r="A266" t="s">
        <v>828</v>
      </c>
      <c r="B266" t="s">
        <v>243</v>
      </c>
      <c r="C266" t="s">
        <v>2043</v>
      </c>
      <c r="D266" t="s">
        <v>2043</v>
      </c>
      <c r="E266" t="s">
        <v>2043</v>
      </c>
    </row>
    <row r="267" spans="1:5" x14ac:dyDescent="0.3">
      <c r="A267" t="s">
        <v>828</v>
      </c>
      <c r="B267" t="s">
        <v>244</v>
      </c>
      <c r="C267" t="s">
        <v>2043</v>
      </c>
      <c r="D267" t="s">
        <v>2043</v>
      </c>
      <c r="E267" t="s">
        <v>2043</v>
      </c>
    </row>
    <row r="268" spans="1:5" x14ac:dyDescent="0.3">
      <c r="A268" t="s">
        <v>828</v>
      </c>
      <c r="B268" t="s">
        <v>245</v>
      </c>
      <c r="C268" t="s">
        <v>2043</v>
      </c>
      <c r="D268" t="s">
        <v>2042</v>
      </c>
      <c r="E268" t="s">
        <v>2043</v>
      </c>
    </row>
    <row r="269" spans="1:5" x14ac:dyDescent="0.3">
      <c r="A269" t="s">
        <v>828</v>
      </c>
      <c r="B269" t="s">
        <v>246</v>
      </c>
      <c r="C269" t="s">
        <v>2042</v>
      </c>
      <c r="D269" t="s">
        <v>2043</v>
      </c>
      <c r="E269" t="s">
        <v>2045</v>
      </c>
    </row>
    <row r="270" spans="1:5" x14ac:dyDescent="0.3">
      <c r="A270" t="s">
        <v>828</v>
      </c>
      <c r="B270" t="s">
        <v>247</v>
      </c>
      <c r="C270" t="s">
        <v>2042</v>
      </c>
      <c r="D270" t="s">
        <v>2042</v>
      </c>
      <c r="E270" t="s">
        <v>2042</v>
      </c>
    </row>
    <row r="271" spans="1:5" x14ac:dyDescent="0.3">
      <c r="A271" t="s">
        <v>828</v>
      </c>
      <c r="B271" t="s">
        <v>248</v>
      </c>
      <c r="C271" t="s">
        <v>2043</v>
      </c>
      <c r="D271" t="s">
        <v>2043</v>
      </c>
      <c r="E271" t="s">
        <v>2042</v>
      </c>
    </row>
    <row r="272" spans="1:5" x14ac:dyDescent="0.3">
      <c r="A272" t="s">
        <v>828</v>
      </c>
      <c r="B272" t="s">
        <v>249</v>
      </c>
      <c r="C272" t="s">
        <v>2042</v>
      </c>
      <c r="D272" t="s">
        <v>2042</v>
      </c>
      <c r="E272" t="s">
        <v>2045</v>
      </c>
    </row>
    <row r="273" spans="1:5" x14ac:dyDescent="0.3">
      <c r="A273" t="s">
        <v>828</v>
      </c>
      <c r="B273" t="s">
        <v>250</v>
      </c>
      <c r="C273" t="s">
        <v>2042</v>
      </c>
      <c r="D273" t="s">
        <v>2045</v>
      </c>
      <c r="E273" t="s">
        <v>2045</v>
      </c>
    </row>
    <row r="274" spans="1:5" x14ac:dyDescent="0.3">
      <c r="A274" t="s">
        <v>828</v>
      </c>
      <c r="B274" t="s">
        <v>251</v>
      </c>
      <c r="C274" t="s">
        <v>2045</v>
      </c>
      <c r="D274" t="s">
        <v>2045</v>
      </c>
      <c r="E274" t="s">
        <v>2045</v>
      </c>
    </row>
    <row r="275" spans="1:5" x14ac:dyDescent="0.3">
      <c r="A275" t="s">
        <v>828</v>
      </c>
      <c r="B275" t="s">
        <v>252</v>
      </c>
      <c r="C275" t="s">
        <v>2043</v>
      </c>
      <c r="D275" t="s">
        <v>2042</v>
      </c>
      <c r="E275" t="s">
        <v>2042</v>
      </c>
    </row>
    <row r="276" spans="1:5" x14ac:dyDescent="0.3">
      <c r="A276" t="s">
        <v>828</v>
      </c>
      <c r="B276" t="s">
        <v>253</v>
      </c>
      <c r="C276" t="s">
        <v>2045</v>
      </c>
      <c r="D276" t="s">
        <v>2043</v>
      </c>
      <c r="E276" t="s">
        <v>2042</v>
      </c>
    </row>
    <row r="277" spans="1:5" x14ac:dyDescent="0.3">
      <c r="A277" t="s">
        <v>828</v>
      </c>
      <c r="B277" t="s">
        <v>254</v>
      </c>
      <c r="C277" t="s">
        <v>2045</v>
      </c>
      <c r="D277" t="s">
        <v>2045</v>
      </c>
      <c r="E277" t="s">
        <v>2043</v>
      </c>
    </row>
    <row r="278" spans="1:5" x14ac:dyDescent="0.3">
      <c r="A278" t="s">
        <v>828</v>
      </c>
      <c r="B278" t="s">
        <v>255</v>
      </c>
      <c r="C278" t="s">
        <v>2042</v>
      </c>
      <c r="D278" t="s">
        <v>2042</v>
      </c>
      <c r="E278" t="s">
        <v>2042</v>
      </c>
    </row>
    <row r="279" spans="1:5" x14ac:dyDescent="0.3">
      <c r="A279" t="s">
        <v>828</v>
      </c>
      <c r="B279" t="s">
        <v>256</v>
      </c>
      <c r="C279" t="s">
        <v>2042</v>
      </c>
      <c r="D279" t="s">
        <v>2042</v>
      </c>
      <c r="E279" t="s">
        <v>2042</v>
      </c>
    </row>
    <row r="280" spans="1:5" x14ac:dyDescent="0.3">
      <c r="A280" t="s">
        <v>828</v>
      </c>
      <c r="B280" t="s">
        <v>257</v>
      </c>
      <c r="C280" t="s">
        <v>2042</v>
      </c>
      <c r="D280" t="s">
        <v>2042</v>
      </c>
      <c r="E280" t="s">
        <v>2042</v>
      </c>
    </row>
    <row r="281" spans="1:5" x14ac:dyDescent="0.3">
      <c r="A281" t="s">
        <v>828</v>
      </c>
      <c r="B281" t="s">
        <v>258</v>
      </c>
      <c r="C281" t="s">
        <v>2042</v>
      </c>
      <c r="D281" t="s">
        <v>2042</v>
      </c>
      <c r="E281" t="s">
        <v>2042</v>
      </c>
    </row>
    <row r="282" spans="1:5" x14ac:dyDescent="0.3">
      <c r="A282" t="s">
        <v>828</v>
      </c>
      <c r="B282" t="s">
        <v>259</v>
      </c>
      <c r="C282" t="s">
        <v>2042</v>
      </c>
      <c r="D282" t="s">
        <v>2042</v>
      </c>
      <c r="E282" t="s">
        <v>2042</v>
      </c>
    </row>
    <row r="283" spans="1:5" x14ac:dyDescent="0.3">
      <c r="A283" t="s">
        <v>828</v>
      </c>
      <c r="B283" t="s">
        <v>260</v>
      </c>
      <c r="C283" t="s">
        <v>2044</v>
      </c>
      <c r="D283" t="s">
        <v>2045</v>
      </c>
      <c r="E283" t="s">
        <v>2044</v>
      </c>
    </row>
    <row r="284" spans="1:5" x14ac:dyDescent="0.3">
      <c r="A284" t="s">
        <v>828</v>
      </c>
      <c r="B284" t="s">
        <v>261</v>
      </c>
      <c r="C284" t="s">
        <v>2044</v>
      </c>
      <c r="D284" t="s">
        <v>2044</v>
      </c>
      <c r="E284" t="s">
        <v>2044</v>
      </c>
    </row>
    <row r="285" spans="1:5" x14ac:dyDescent="0.3">
      <c r="A285" t="s">
        <v>828</v>
      </c>
      <c r="B285" t="s">
        <v>262</v>
      </c>
      <c r="C285" t="s">
        <v>2042</v>
      </c>
      <c r="D285" t="s">
        <v>2042</v>
      </c>
      <c r="E285" t="s">
        <v>2043</v>
      </c>
    </row>
    <row r="286" spans="1:5" x14ac:dyDescent="0.3">
      <c r="A286" t="s">
        <v>828</v>
      </c>
      <c r="B286" t="s">
        <v>263</v>
      </c>
      <c r="C286" t="s">
        <v>2042</v>
      </c>
      <c r="D286" t="s">
        <v>2045</v>
      </c>
      <c r="E286" t="s">
        <v>2043</v>
      </c>
    </row>
    <row r="287" spans="1:5" x14ac:dyDescent="0.3">
      <c r="A287" t="s">
        <v>828</v>
      </c>
      <c r="B287" t="s">
        <v>264</v>
      </c>
      <c r="C287" t="s">
        <v>2043</v>
      </c>
      <c r="D287" t="s">
        <v>2043</v>
      </c>
      <c r="E287" t="s">
        <v>2046</v>
      </c>
    </row>
    <row r="288" spans="1:5" x14ac:dyDescent="0.3">
      <c r="A288" t="s">
        <v>828</v>
      </c>
      <c r="B288" t="s">
        <v>265</v>
      </c>
      <c r="C288" t="s">
        <v>2042</v>
      </c>
      <c r="D288" t="s">
        <v>2042</v>
      </c>
      <c r="E288" t="s">
        <v>2042</v>
      </c>
    </row>
    <row r="289" spans="1:5" x14ac:dyDescent="0.3">
      <c r="A289" t="s">
        <v>828</v>
      </c>
      <c r="B289" t="s">
        <v>266</v>
      </c>
      <c r="C289" t="s">
        <v>2042</v>
      </c>
      <c r="D289" t="s">
        <v>2043</v>
      </c>
      <c r="E289" t="s">
        <v>2043</v>
      </c>
    </row>
    <row r="290" spans="1:5" x14ac:dyDescent="0.3">
      <c r="A290" t="s">
        <v>828</v>
      </c>
      <c r="B290" t="s">
        <v>267</v>
      </c>
      <c r="C290" t="s">
        <v>2043</v>
      </c>
      <c r="D290" t="s">
        <v>2043</v>
      </c>
      <c r="E290" t="s">
        <v>2043</v>
      </c>
    </row>
    <row r="291" spans="1:5" x14ac:dyDescent="0.3">
      <c r="A291" t="s">
        <v>828</v>
      </c>
      <c r="B291" t="s">
        <v>268</v>
      </c>
      <c r="C291" t="s">
        <v>2042</v>
      </c>
      <c r="D291" t="s">
        <v>2042</v>
      </c>
      <c r="E291" t="s">
        <v>2045</v>
      </c>
    </row>
    <row r="292" spans="1:5" x14ac:dyDescent="0.3">
      <c r="B292" t="s">
        <v>35</v>
      </c>
    </row>
    <row r="293" spans="1:5" x14ac:dyDescent="0.3">
      <c r="A293" t="s">
        <v>830</v>
      </c>
      <c r="B293" t="s">
        <v>269</v>
      </c>
      <c r="C293" t="s">
        <v>2042</v>
      </c>
      <c r="D293" t="s">
        <v>2042</v>
      </c>
      <c r="E293" t="s">
        <v>2042</v>
      </c>
    </row>
    <row r="294" spans="1:5" x14ac:dyDescent="0.3">
      <c r="A294" t="s">
        <v>830</v>
      </c>
      <c r="B294" t="s">
        <v>270</v>
      </c>
      <c r="C294" t="s">
        <v>2042</v>
      </c>
      <c r="D294" t="s">
        <v>2043</v>
      </c>
      <c r="E294" t="s">
        <v>2042</v>
      </c>
    </row>
    <row r="295" spans="1:5" x14ac:dyDescent="0.3">
      <c r="A295" t="s">
        <v>830</v>
      </c>
      <c r="B295" t="s">
        <v>271</v>
      </c>
      <c r="C295" t="s">
        <v>2042</v>
      </c>
      <c r="D295" t="s">
        <v>2045</v>
      </c>
      <c r="E295" t="s">
        <v>2043</v>
      </c>
    </row>
    <row r="296" spans="1:5" x14ac:dyDescent="0.3">
      <c r="A296" t="s">
        <v>830</v>
      </c>
      <c r="B296" t="s">
        <v>272</v>
      </c>
      <c r="C296" t="s">
        <v>2043</v>
      </c>
      <c r="D296" t="s">
        <v>2043</v>
      </c>
      <c r="E296" t="s">
        <v>2043</v>
      </c>
    </row>
    <row r="297" spans="1:5" x14ac:dyDescent="0.3">
      <c r="A297" t="s">
        <v>830</v>
      </c>
      <c r="B297" t="s">
        <v>273</v>
      </c>
      <c r="C297" t="s">
        <v>2043</v>
      </c>
      <c r="D297" t="s">
        <v>2043</v>
      </c>
      <c r="E297" t="s">
        <v>2045</v>
      </c>
    </row>
    <row r="298" spans="1:5" x14ac:dyDescent="0.3">
      <c r="A298" t="s">
        <v>830</v>
      </c>
      <c r="B298" t="s">
        <v>274</v>
      </c>
      <c r="C298" t="s">
        <v>2043</v>
      </c>
      <c r="D298" t="s">
        <v>2043</v>
      </c>
      <c r="E298" t="s">
        <v>2043</v>
      </c>
    </row>
    <row r="299" spans="1:5" x14ac:dyDescent="0.3">
      <c r="A299" t="s">
        <v>830</v>
      </c>
      <c r="B299" t="s">
        <v>275</v>
      </c>
      <c r="C299" t="s">
        <v>2043</v>
      </c>
      <c r="D299" t="s">
        <v>2043</v>
      </c>
      <c r="E299" t="s">
        <v>2043</v>
      </c>
    </row>
    <row r="300" spans="1:5" x14ac:dyDescent="0.3">
      <c r="A300" t="s">
        <v>830</v>
      </c>
      <c r="B300" t="s">
        <v>276</v>
      </c>
      <c r="C300" t="s">
        <v>2043</v>
      </c>
      <c r="D300" t="s">
        <v>2045</v>
      </c>
      <c r="E300" t="s">
        <v>2044</v>
      </c>
    </row>
    <row r="301" spans="1:5" x14ac:dyDescent="0.3">
      <c r="A301" t="s">
        <v>830</v>
      </c>
      <c r="B301" t="s">
        <v>277</v>
      </c>
      <c r="C301" t="s">
        <v>2043</v>
      </c>
      <c r="D301" t="s">
        <v>2043</v>
      </c>
      <c r="E301" t="s">
        <v>2043</v>
      </c>
    </row>
    <row r="302" spans="1:5" x14ac:dyDescent="0.3">
      <c r="A302" t="s">
        <v>830</v>
      </c>
      <c r="B302" t="s">
        <v>278</v>
      </c>
      <c r="C302" t="s">
        <v>2043</v>
      </c>
      <c r="D302" t="s">
        <v>2043</v>
      </c>
      <c r="E302" t="s">
        <v>2043</v>
      </c>
    </row>
    <row r="303" spans="1:5" x14ac:dyDescent="0.3">
      <c r="A303" t="s">
        <v>830</v>
      </c>
      <c r="B303" t="s">
        <v>279</v>
      </c>
      <c r="C303" t="s">
        <v>2043</v>
      </c>
      <c r="D303" t="s">
        <v>2043</v>
      </c>
      <c r="E303" t="s">
        <v>2043</v>
      </c>
    </row>
    <row r="304" spans="1:5" x14ac:dyDescent="0.3">
      <c r="A304" t="s">
        <v>830</v>
      </c>
      <c r="B304" t="s">
        <v>280</v>
      </c>
      <c r="C304" t="s">
        <v>2043</v>
      </c>
      <c r="D304" t="s">
        <v>2043</v>
      </c>
      <c r="E304" t="s">
        <v>2043</v>
      </c>
    </row>
    <row r="305" spans="1:5" x14ac:dyDescent="0.3">
      <c r="A305" t="s">
        <v>830</v>
      </c>
      <c r="B305" t="s">
        <v>281</v>
      </c>
      <c r="C305" t="s">
        <v>2042</v>
      </c>
      <c r="D305" t="s">
        <v>2043</v>
      </c>
      <c r="E305" t="s">
        <v>2045</v>
      </c>
    </row>
    <row r="306" spans="1:5" x14ac:dyDescent="0.3">
      <c r="A306" t="s">
        <v>830</v>
      </c>
      <c r="B306" t="s">
        <v>282</v>
      </c>
      <c r="C306" t="s">
        <v>2042</v>
      </c>
      <c r="D306" t="s">
        <v>2042</v>
      </c>
      <c r="E306" t="s">
        <v>2042</v>
      </c>
    </row>
    <row r="307" spans="1:5" x14ac:dyDescent="0.3">
      <c r="A307" t="s">
        <v>830</v>
      </c>
      <c r="B307" t="s">
        <v>283</v>
      </c>
      <c r="C307" t="s">
        <v>2043</v>
      </c>
      <c r="D307" t="s">
        <v>2043</v>
      </c>
      <c r="E307" t="s">
        <v>2045</v>
      </c>
    </row>
    <row r="308" spans="1:5" x14ac:dyDescent="0.3">
      <c r="A308" t="s">
        <v>830</v>
      </c>
      <c r="B308" t="s">
        <v>284</v>
      </c>
      <c r="C308" t="s">
        <v>2043</v>
      </c>
      <c r="D308" t="s">
        <v>2043</v>
      </c>
      <c r="E308" t="s">
        <v>2045</v>
      </c>
    </row>
    <row r="309" spans="1:5" x14ac:dyDescent="0.3">
      <c r="A309" t="s">
        <v>830</v>
      </c>
      <c r="B309" t="s">
        <v>829</v>
      </c>
      <c r="C309" t="s">
        <v>2043</v>
      </c>
      <c r="D309" t="s">
        <v>2043</v>
      </c>
      <c r="E309" t="s">
        <v>2045</v>
      </c>
    </row>
    <row r="310" spans="1:5" x14ac:dyDescent="0.3">
      <c r="A310" t="s">
        <v>830</v>
      </c>
      <c r="B310" t="s">
        <v>285</v>
      </c>
      <c r="C310" t="s">
        <v>2043</v>
      </c>
      <c r="D310" t="s">
        <v>2043</v>
      </c>
      <c r="E310" t="s">
        <v>2043</v>
      </c>
    </row>
    <row r="311" spans="1:5" x14ac:dyDescent="0.3">
      <c r="A311" t="s">
        <v>830</v>
      </c>
      <c r="B311" t="s">
        <v>286</v>
      </c>
      <c r="C311" t="s">
        <v>2043</v>
      </c>
      <c r="D311" t="s">
        <v>2043</v>
      </c>
      <c r="E311" t="s">
        <v>2043</v>
      </c>
    </row>
    <row r="312" spans="1:5" x14ac:dyDescent="0.3">
      <c r="A312" t="s">
        <v>830</v>
      </c>
      <c r="B312" t="s">
        <v>287</v>
      </c>
      <c r="C312" t="s">
        <v>2042</v>
      </c>
      <c r="D312" t="s">
        <v>2042</v>
      </c>
      <c r="E312" t="s">
        <v>2042</v>
      </c>
    </row>
    <row r="313" spans="1:5" x14ac:dyDescent="0.3">
      <c r="A313" t="s">
        <v>830</v>
      </c>
      <c r="B313" t="s">
        <v>288</v>
      </c>
      <c r="C313" t="s">
        <v>2042</v>
      </c>
      <c r="D313" t="s">
        <v>2042</v>
      </c>
      <c r="E313" t="s">
        <v>2042</v>
      </c>
    </row>
    <row r="314" spans="1:5" x14ac:dyDescent="0.3">
      <c r="A314" t="s">
        <v>830</v>
      </c>
      <c r="B314" t="s">
        <v>289</v>
      </c>
      <c r="C314" t="s">
        <v>2042</v>
      </c>
      <c r="D314" t="s">
        <v>2045</v>
      </c>
      <c r="E314" t="s">
        <v>2042</v>
      </c>
    </row>
    <row r="315" spans="1:5" x14ac:dyDescent="0.3">
      <c r="A315" t="s">
        <v>830</v>
      </c>
      <c r="B315" t="s">
        <v>290</v>
      </c>
      <c r="C315" t="s">
        <v>2042</v>
      </c>
      <c r="D315" t="s">
        <v>2042</v>
      </c>
      <c r="E315" t="s">
        <v>2042</v>
      </c>
    </row>
    <row r="316" spans="1:5" x14ac:dyDescent="0.3">
      <c r="A316" t="s">
        <v>830</v>
      </c>
      <c r="B316" t="s">
        <v>291</v>
      </c>
      <c r="C316" t="s">
        <v>2042</v>
      </c>
      <c r="D316" t="s">
        <v>2042</v>
      </c>
      <c r="E316" t="s">
        <v>2042</v>
      </c>
    </row>
    <row r="317" spans="1:5" x14ac:dyDescent="0.3">
      <c r="A317" t="s">
        <v>830</v>
      </c>
      <c r="B317" t="s">
        <v>292</v>
      </c>
      <c r="C317" t="s">
        <v>2042</v>
      </c>
      <c r="D317" t="s">
        <v>2042</v>
      </c>
      <c r="E317" t="s">
        <v>2042</v>
      </c>
    </row>
    <row r="318" spans="1:5" x14ac:dyDescent="0.3">
      <c r="A318" t="s">
        <v>830</v>
      </c>
      <c r="B318" t="s">
        <v>293</v>
      </c>
      <c r="C318" t="s">
        <v>2042</v>
      </c>
      <c r="D318" t="s">
        <v>2042</v>
      </c>
      <c r="E318" t="s">
        <v>2042</v>
      </c>
    </row>
    <row r="319" spans="1:5" x14ac:dyDescent="0.3">
      <c r="A319" t="s">
        <v>830</v>
      </c>
      <c r="B319" t="s">
        <v>294</v>
      </c>
      <c r="C319" t="s">
        <v>2042</v>
      </c>
      <c r="D319" t="s">
        <v>2042</v>
      </c>
      <c r="E319" t="s">
        <v>2045</v>
      </c>
    </row>
    <row r="320" spans="1:5" x14ac:dyDescent="0.3">
      <c r="A320" t="s">
        <v>830</v>
      </c>
      <c r="B320" t="s">
        <v>295</v>
      </c>
      <c r="C320" t="s">
        <v>2042</v>
      </c>
      <c r="D320" t="s">
        <v>2042</v>
      </c>
      <c r="E320" t="s">
        <v>2042</v>
      </c>
    </row>
    <row r="321" spans="1:5" x14ac:dyDescent="0.3">
      <c r="A321" t="s">
        <v>830</v>
      </c>
      <c r="B321" t="s">
        <v>296</v>
      </c>
      <c r="C321" t="s">
        <v>2042</v>
      </c>
      <c r="D321" t="s">
        <v>2042</v>
      </c>
      <c r="E321" t="s">
        <v>2042</v>
      </c>
    </row>
    <row r="322" spans="1:5" x14ac:dyDescent="0.3">
      <c r="A322" t="s">
        <v>830</v>
      </c>
      <c r="B322" t="s">
        <v>297</v>
      </c>
      <c r="C322" t="s">
        <v>2042</v>
      </c>
      <c r="D322" t="s">
        <v>2042</v>
      </c>
      <c r="E322" t="s">
        <v>2045</v>
      </c>
    </row>
    <row r="323" spans="1:5" x14ac:dyDescent="0.3">
      <c r="A323" t="s">
        <v>830</v>
      </c>
      <c r="B323" t="s">
        <v>298</v>
      </c>
      <c r="C323" t="s">
        <v>2042</v>
      </c>
      <c r="D323" t="s">
        <v>2043</v>
      </c>
      <c r="E323" t="s">
        <v>2043</v>
      </c>
    </row>
    <row r="324" spans="1:5" x14ac:dyDescent="0.3">
      <c r="A324" t="s">
        <v>830</v>
      </c>
      <c r="B324" t="s">
        <v>299</v>
      </c>
      <c r="C324" t="s">
        <v>2042</v>
      </c>
      <c r="D324" t="s">
        <v>2042</v>
      </c>
      <c r="E324" t="s">
        <v>2042</v>
      </c>
    </row>
    <row r="325" spans="1:5" x14ac:dyDescent="0.3">
      <c r="A325" t="s">
        <v>830</v>
      </c>
      <c r="B325" t="s">
        <v>300</v>
      </c>
      <c r="C325" t="s">
        <v>2042</v>
      </c>
      <c r="D325" t="s">
        <v>2045</v>
      </c>
      <c r="E325" t="s">
        <v>2042</v>
      </c>
    </row>
    <row r="326" spans="1:5" x14ac:dyDescent="0.3">
      <c r="A326" t="s">
        <v>830</v>
      </c>
      <c r="B326" t="s">
        <v>301</v>
      </c>
      <c r="C326" t="s">
        <v>2042</v>
      </c>
      <c r="D326" t="s">
        <v>2042</v>
      </c>
      <c r="E326" t="s">
        <v>2042</v>
      </c>
    </row>
    <row r="327" spans="1:5" x14ac:dyDescent="0.3">
      <c r="A327" t="s">
        <v>830</v>
      </c>
      <c r="B327" t="s">
        <v>302</v>
      </c>
      <c r="C327" t="s">
        <v>2042</v>
      </c>
      <c r="D327" t="s">
        <v>2042</v>
      </c>
      <c r="E327" t="s">
        <v>2042</v>
      </c>
    </row>
    <row r="328" spans="1:5" x14ac:dyDescent="0.3">
      <c r="A328" t="s">
        <v>830</v>
      </c>
      <c r="B328" t="s">
        <v>303</v>
      </c>
      <c r="C328" t="s">
        <v>2043</v>
      </c>
      <c r="D328" t="s">
        <v>2043</v>
      </c>
      <c r="E328" t="s">
        <v>2043</v>
      </c>
    </row>
    <row r="329" spans="1:5" x14ac:dyDescent="0.3">
      <c r="A329" t="s">
        <v>830</v>
      </c>
      <c r="B329" t="s">
        <v>304</v>
      </c>
      <c r="C329" t="s">
        <v>2043</v>
      </c>
      <c r="D329" t="s">
        <v>2042</v>
      </c>
      <c r="E329" t="s">
        <v>2043</v>
      </c>
    </row>
    <row r="330" spans="1:5" x14ac:dyDescent="0.3">
      <c r="A330" t="s">
        <v>830</v>
      </c>
      <c r="B330" t="s">
        <v>305</v>
      </c>
      <c r="C330" t="s">
        <v>2043</v>
      </c>
      <c r="D330" t="s">
        <v>2043</v>
      </c>
      <c r="E330" t="s">
        <v>2043</v>
      </c>
    </row>
    <row r="331" spans="1:5" x14ac:dyDescent="0.3">
      <c r="A331" t="s">
        <v>830</v>
      </c>
      <c r="B331" t="s">
        <v>306</v>
      </c>
      <c r="C331" t="s">
        <v>2042</v>
      </c>
      <c r="D331" t="s">
        <v>2042</v>
      </c>
      <c r="E331" t="s">
        <v>2042</v>
      </c>
    </row>
    <row r="332" spans="1:5" x14ac:dyDescent="0.3">
      <c r="A332" t="s">
        <v>830</v>
      </c>
      <c r="B332" t="s">
        <v>307</v>
      </c>
      <c r="C332" t="s">
        <v>2042</v>
      </c>
      <c r="D332" t="s">
        <v>2042</v>
      </c>
      <c r="E332" t="s">
        <v>2045</v>
      </c>
    </row>
    <row r="333" spans="1:5" x14ac:dyDescent="0.3">
      <c r="A333" t="s">
        <v>830</v>
      </c>
      <c r="B333" t="s">
        <v>308</v>
      </c>
      <c r="C333" t="s">
        <v>2043</v>
      </c>
      <c r="D333" t="s">
        <v>2043</v>
      </c>
      <c r="E333" t="s">
        <v>2045</v>
      </c>
    </row>
    <row r="334" spans="1:5" x14ac:dyDescent="0.3">
      <c r="A334" t="s">
        <v>830</v>
      </c>
      <c r="B334" t="s">
        <v>309</v>
      </c>
      <c r="C334" t="s">
        <v>2042</v>
      </c>
      <c r="D334" t="s">
        <v>2042</v>
      </c>
      <c r="E334" t="s">
        <v>2042</v>
      </c>
    </row>
    <row r="335" spans="1:5" x14ac:dyDescent="0.3">
      <c r="A335" t="s">
        <v>830</v>
      </c>
      <c r="B335" t="s">
        <v>310</v>
      </c>
      <c r="C335" t="s">
        <v>2042</v>
      </c>
      <c r="D335" t="s">
        <v>2042</v>
      </c>
      <c r="E335" t="s">
        <v>2042</v>
      </c>
    </row>
    <row r="336" spans="1:5" x14ac:dyDescent="0.3">
      <c r="A336" t="s">
        <v>830</v>
      </c>
      <c r="B336" t="s">
        <v>311</v>
      </c>
      <c r="C336" t="s">
        <v>2042</v>
      </c>
      <c r="D336" t="s">
        <v>2042</v>
      </c>
      <c r="E336" t="s">
        <v>2042</v>
      </c>
    </row>
    <row r="337" spans="1:5" x14ac:dyDescent="0.3">
      <c r="A337" t="s">
        <v>830</v>
      </c>
      <c r="B337" t="s">
        <v>312</v>
      </c>
      <c r="C337" t="s">
        <v>2042</v>
      </c>
      <c r="D337" t="s">
        <v>2042</v>
      </c>
      <c r="E337" t="s">
        <v>2045</v>
      </c>
    </row>
    <row r="338" spans="1:5" x14ac:dyDescent="0.3">
      <c r="A338" t="s">
        <v>830</v>
      </c>
      <c r="B338" t="s">
        <v>313</v>
      </c>
      <c r="C338" t="s">
        <v>2042</v>
      </c>
      <c r="D338" t="s">
        <v>2042</v>
      </c>
      <c r="E338" t="s">
        <v>2043</v>
      </c>
    </row>
    <row r="339" spans="1:5" x14ac:dyDescent="0.3">
      <c r="A339" t="s">
        <v>830</v>
      </c>
      <c r="B339" t="s">
        <v>314</v>
      </c>
      <c r="C339" t="s">
        <v>2042</v>
      </c>
      <c r="D339" t="s">
        <v>2042</v>
      </c>
      <c r="E339" t="s">
        <v>2042</v>
      </c>
    </row>
    <row r="340" spans="1:5" x14ac:dyDescent="0.3">
      <c r="B340" t="s">
        <v>35</v>
      </c>
    </row>
    <row r="341" spans="1:5" x14ac:dyDescent="0.3">
      <c r="A341" t="s">
        <v>831</v>
      </c>
      <c r="B341" t="s">
        <v>315</v>
      </c>
      <c r="C341" t="s">
        <v>2043</v>
      </c>
      <c r="D341" t="s">
        <v>2043</v>
      </c>
      <c r="E341" t="s">
        <v>2043</v>
      </c>
    </row>
    <row r="342" spans="1:5" x14ac:dyDescent="0.3">
      <c r="A342" t="s">
        <v>831</v>
      </c>
      <c r="B342" t="s">
        <v>316</v>
      </c>
      <c r="C342" t="s">
        <v>2046</v>
      </c>
      <c r="D342" t="s">
        <v>2043</v>
      </c>
      <c r="E342" t="s">
        <v>2043</v>
      </c>
    </row>
    <row r="343" spans="1:5" x14ac:dyDescent="0.3">
      <c r="A343" t="s">
        <v>831</v>
      </c>
      <c r="B343" t="s">
        <v>317</v>
      </c>
      <c r="C343" t="s">
        <v>2043</v>
      </c>
      <c r="D343" t="s">
        <v>2043</v>
      </c>
      <c r="E343" t="s">
        <v>2043</v>
      </c>
    </row>
    <row r="344" spans="1:5" x14ac:dyDescent="0.3">
      <c r="A344" t="s">
        <v>831</v>
      </c>
      <c r="B344" t="s">
        <v>318</v>
      </c>
      <c r="C344" t="s">
        <v>2043</v>
      </c>
      <c r="D344" t="s">
        <v>2043</v>
      </c>
      <c r="E344" t="s">
        <v>2043</v>
      </c>
    </row>
    <row r="345" spans="1:5" x14ac:dyDescent="0.3">
      <c r="A345" t="s">
        <v>831</v>
      </c>
      <c r="B345" t="s">
        <v>319</v>
      </c>
      <c r="C345" t="s">
        <v>2043</v>
      </c>
      <c r="D345" t="s">
        <v>2045</v>
      </c>
      <c r="E345" t="s">
        <v>2045</v>
      </c>
    </row>
    <row r="346" spans="1:5" x14ac:dyDescent="0.3">
      <c r="A346" t="s">
        <v>831</v>
      </c>
      <c r="B346" t="s">
        <v>320</v>
      </c>
      <c r="C346" t="s">
        <v>2044</v>
      </c>
      <c r="D346" t="s">
        <v>2043</v>
      </c>
      <c r="E346" t="s">
        <v>2044</v>
      </c>
    </row>
    <row r="347" spans="1:5" x14ac:dyDescent="0.3">
      <c r="A347" t="s">
        <v>831</v>
      </c>
      <c r="B347" t="s">
        <v>321</v>
      </c>
      <c r="C347" t="s">
        <v>2044</v>
      </c>
      <c r="D347" t="s">
        <v>2044</v>
      </c>
      <c r="E347" t="s">
        <v>2044</v>
      </c>
    </row>
    <row r="348" spans="1:5" x14ac:dyDescent="0.3">
      <c r="A348" t="s">
        <v>831</v>
      </c>
      <c r="B348" t="s">
        <v>322</v>
      </c>
      <c r="C348" t="s">
        <v>2043</v>
      </c>
      <c r="D348" t="s">
        <v>2042</v>
      </c>
      <c r="E348" t="s">
        <v>2042</v>
      </c>
    </row>
    <row r="349" spans="1:5" x14ac:dyDescent="0.3">
      <c r="A349" t="s">
        <v>831</v>
      </c>
      <c r="B349" t="s">
        <v>323</v>
      </c>
      <c r="C349" t="s">
        <v>2044</v>
      </c>
      <c r="D349" t="s">
        <v>2043</v>
      </c>
      <c r="E349" t="s">
        <v>2045</v>
      </c>
    </row>
    <row r="350" spans="1:5" x14ac:dyDescent="0.3">
      <c r="A350" t="s">
        <v>831</v>
      </c>
      <c r="B350" t="s">
        <v>324</v>
      </c>
      <c r="C350" t="s">
        <v>2042</v>
      </c>
      <c r="D350" t="s">
        <v>2045</v>
      </c>
      <c r="E350" t="s">
        <v>2045</v>
      </c>
    </row>
    <row r="351" spans="1:5" x14ac:dyDescent="0.3">
      <c r="A351" t="s">
        <v>831</v>
      </c>
      <c r="B351" t="s">
        <v>325</v>
      </c>
      <c r="C351" t="s">
        <v>2043</v>
      </c>
      <c r="D351" t="s">
        <v>2043</v>
      </c>
      <c r="E351" t="s">
        <v>2043</v>
      </c>
    </row>
    <row r="352" spans="1:5" x14ac:dyDescent="0.3">
      <c r="A352" t="s">
        <v>831</v>
      </c>
      <c r="B352" t="s">
        <v>326</v>
      </c>
      <c r="C352" t="s">
        <v>2045</v>
      </c>
      <c r="D352" t="s">
        <v>2044</v>
      </c>
      <c r="E352" t="s">
        <v>2042</v>
      </c>
    </row>
    <row r="353" spans="1:5" x14ac:dyDescent="0.3">
      <c r="A353" t="s">
        <v>831</v>
      </c>
      <c r="B353" t="s">
        <v>327</v>
      </c>
      <c r="C353" t="s">
        <v>2043</v>
      </c>
      <c r="D353" t="s">
        <v>2043</v>
      </c>
      <c r="E353" t="s">
        <v>2043</v>
      </c>
    </row>
    <row r="354" spans="1:5" x14ac:dyDescent="0.3">
      <c r="A354" t="s">
        <v>831</v>
      </c>
      <c r="B354" t="s">
        <v>328</v>
      </c>
      <c r="C354" t="s">
        <v>2043</v>
      </c>
      <c r="D354" t="s">
        <v>2045</v>
      </c>
      <c r="E354" t="s">
        <v>2042</v>
      </c>
    </row>
    <row r="355" spans="1:5" x14ac:dyDescent="0.3">
      <c r="A355" t="s">
        <v>831</v>
      </c>
      <c r="B355" t="s">
        <v>329</v>
      </c>
      <c r="C355" t="s">
        <v>2043</v>
      </c>
      <c r="D355" t="s">
        <v>2044</v>
      </c>
      <c r="E355" t="s">
        <v>2044</v>
      </c>
    </row>
    <row r="356" spans="1:5" x14ac:dyDescent="0.3">
      <c r="A356" t="s">
        <v>831</v>
      </c>
      <c r="B356" t="s">
        <v>330</v>
      </c>
      <c r="C356" t="s">
        <v>2043</v>
      </c>
      <c r="D356" t="s">
        <v>2043</v>
      </c>
      <c r="E356" t="s">
        <v>2044</v>
      </c>
    </row>
    <row r="357" spans="1:5" x14ac:dyDescent="0.3">
      <c r="A357" t="s">
        <v>831</v>
      </c>
      <c r="B357" t="s">
        <v>331</v>
      </c>
      <c r="C357" t="s">
        <v>2046</v>
      </c>
      <c r="D357" t="s">
        <v>2044</v>
      </c>
      <c r="E357" t="s">
        <v>2042</v>
      </c>
    </row>
    <row r="358" spans="1:5" x14ac:dyDescent="0.3">
      <c r="A358" t="s">
        <v>831</v>
      </c>
      <c r="B358" t="s">
        <v>332</v>
      </c>
      <c r="C358" t="s">
        <v>2043</v>
      </c>
      <c r="D358" t="s">
        <v>2043</v>
      </c>
      <c r="E358" t="s">
        <v>2045</v>
      </c>
    </row>
    <row r="359" spans="1:5" x14ac:dyDescent="0.3">
      <c r="A359" t="s">
        <v>831</v>
      </c>
      <c r="B359" t="s">
        <v>333</v>
      </c>
      <c r="C359" t="s">
        <v>2043</v>
      </c>
      <c r="D359" t="s">
        <v>2043</v>
      </c>
      <c r="E359" t="s">
        <v>2045</v>
      </c>
    </row>
    <row r="360" spans="1:5" x14ac:dyDescent="0.3">
      <c r="A360" t="s">
        <v>831</v>
      </c>
      <c r="B360" t="s">
        <v>334</v>
      </c>
      <c r="C360" t="s">
        <v>2043</v>
      </c>
      <c r="D360" t="s">
        <v>2043</v>
      </c>
      <c r="E360" t="s">
        <v>2043</v>
      </c>
    </row>
    <row r="361" spans="1:5" x14ac:dyDescent="0.3">
      <c r="A361" t="s">
        <v>831</v>
      </c>
      <c r="B361" t="s">
        <v>335</v>
      </c>
      <c r="C361" t="s">
        <v>2043</v>
      </c>
      <c r="D361" t="s">
        <v>2043</v>
      </c>
      <c r="E361" t="s">
        <v>2043</v>
      </c>
    </row>
    <row r="362" spans="1:5" x14ac:dyDescent="0.3">
      <c r="A362" t="s">
        <v>831</v>
      </c>
      <c r="B362" t="s">
        <v>336</v>
      </c>
      <c r="C362" t="s">
        <v>2043</v>
      </c>
      <c r="D362" t="s">
        <v>2043</v>
      </c>
      <c r="E362" t="s">
        <v>2043</v>
      </c>
    </row>
    <row r="363" spans="1:5" x14ac:dyDescent="0.3">
      <c r="A363" t="s">
        <v>831</v>
      </c>
      <c r="B363" t="s">
        <v>337</v>
      </c>
      <c r="C363" t="s">
        <v>2043</v>
      </c>
      <c r="D363" t="s">
        <v>2043</v>
      </c>
      <c r="E363" t="s">
        <v>2043</v>
      </c>
    </row>
    <row r="364" spans="1:5" x14ac:dyDescent="0.3">
      <c r="A364" t="s">
        <v>831</v>
      </c>
      <c r="B364" t="s">
        <v>338</v>
      </c>
      <c r="C364" t="s">
        <v>2043</v>
      </c>
      <c r="D364" t="s">
        <v>2043</v>
      </c>
      <c r="E364" t="s">
        <v>2043</v>
      </c>
    </row>
    <row r="365" spans="1:5" x14ac:dyDescent="0.3">
      <c r="A365" t="s">
        <v>831</v>
      </c>
      <c r="B365" t="s">
        <v>339</v>
      </c>
      <c r="C365" t="s">
        <v>2042</v>
      </c>
      <c r="D365" t="s">
        <v>2042</v>
      </c>
      <c r="E365" t="s">
        <v>2042</v>
      </c>
    </row>
    <row r="366" spans="1:5" x14ac:dyDescent="0.3">
      <c r="A366" t="s">
        <v>831</v>
      </c>
      <c r="B366" t="s">
        <v>340</v>
      </c>
      <c r="C366" t="s">
        <v>2042</v>
      </c>
      <c r="D366" t="s">
        <v>2042</v>
      </c>
      <c r="E366" t="s">
        <v>2042</v>
      </c>
    </row>
    <row r="367" spans="1:5" x14ac:dyDescent="0.3">
      <c r="A367" t="s">
        <v>831</v>
      </c>
      <c r="B367" t="s">
        <v>341</v>
      </c>
      <c r="C367" t="s">
        <v>2044</v>
      </c>
      <c r="D367" t="s">
        <v>2045</v>
      </c>
      <c r="E367" t="s">
        <v>2045</v>
      </c>
    </row>
    <row r="368" spans="1:5" x14ac:dyDescent="0.3">
      <c r="A368" t="s">
        <v>831</v>
      </c>
      <c r="B368" t="s">
        <v>342</v>
      </c>
      <c r="C368" t="s">
        <v>2042</v>
      </c>
      <c r="D368" t="s">
        <v>2042</v>
      </c>
      <c r="E368" t="s">
        <v>2042</v>
      </c>
    </row>
    <row r="369" spans="1:5" x14ac:dyDescent="0.3">
      <c r="A369" t="s">
        <v>831</v>
      </c>
      <c r="B369" t="s">
        <v>343</v>
      </c>
      <c r="C369" t="s">
        <v>2042</v>
      </c>
      <c r="D369" t="s">
        <v>2042</v>
      </c>
      <c r="E369" t="s">
        <v>2042</v>
      </c>
    </row>
    <row r="370" spans="1:5" x14ac:dyDescent="0.3">
      <c r="A370" t="s">
        <v>831</v>
      </c>
      <c r="B370" t="s">
        <v>344</v>
      </c>
      <c r="C370" t="s">
        <v>2042</v>
      </c>
      <c r="D370" t="s">
        <v>2042</v>
      </c>
      <c r="E370" t="s">
        <v>2042</v>
      </c>
    </row>
    <row r="371" spans="1:5" x14ac:dyDescent="0.3">
      <c r="A371" t="s">
        <v>831</v>
      </c>
      <c r="B371" t="s">
        <v>345</v>
      </c>
      <c r="C371" t="s">
        <v>2042</v>
      </c>
      <c r="D371" t="s">
        <v>2042</v>
      </c>
      <c r="E371" t="s">
        <v>2042</v>
      </c>
    </row>
    <row r="372" spans="1:5" x14ac:dyDescent="0.3">
      <c r="A372" t="s">
        <v>831</v>
      </c>
      <c r="B372" t="s">
        <v>346</v>
      </c>
      <c r="C372" t="s">
        <v>2043</v>
      </c>
      <c r="D372" t="s">
        <v>2042</v>
      </c>
      <c r="E372" t="s">
        <v>2045</v>
      </c>
    </row>
    <row r="373" spans="1:5" x14ac:dyDescent="0.3">
      <c r="A373" t="s">
        <v>831</v>
      </c>
      <c r="B373" t="s">
        <v>347</v>
      </c>
      <c r="C373" t="s">
        <v>2042</v>
      </c>
      <c r="D373" t="s">
        <v>2042</v>
      </c>
      <c r="E373" t="s">
        <v>2042</v>
      </c>
    </row>
    <row r="374" spans="1:5" x14ac:dyDescent="0.3">
      <c r="A374" t="s">
        <v>831</v>
      </c>
      <c r="B374" t="s">
        <v>348</v>
      </c>
      <c r="C374" t="s">
        <v>2043</v>
      </c>
      <c r="D374" t="s">
        <v>2043</v>
      </c>
      <c r="E374" t="s">
        <v>2043</v>
      </c>
    </row>
    <row r="375" spans="1:5" x14ac:dyDescent="0.3">
      <c r="A375" t="s">
        <v>831</v>
      </c>
      <c r="B375" t="s">
        <v>349</v>
      </c>
      <c r="C375" t="s">
        <v>2042</v>
      </c>
      <c r="D375" t="s">
        <v>2042</v>
      </c>
      <c r="E375" t="s">
        <v>2042</v>
      </c>
    </row>
    <row r="376" spans="1:5" x14ac:dyDescent="0.3">
      <c r="A376" t="s">
        <v>831</v>
      </c>
      <c r="B376" t="s">
        <v>350</v>
      </c>
      <c r="C376" t="s">
        <v>2042</v>
      </c>
      <c r="D376" t="s">
        <v>2042</v>
      </c>
      <c r="E376" t="s">
        <v>2042</v>
      </c>
    </row>
    <row r="377" spans="1:5" x14ac:dyDescent="0.3">
      <c r="A377" t="s">
        <v>831</v>
      </c>
      <c r="B377" t="s">
        <v>351</v>
      </c>
      <c r="C377" t="s">
        <v>2043</v>
      </c>
      <c r="D377" t="s">
        <v>2042</v>
      </c>
      <c r="E377" t="s">
        <v>2043</v>
      </c>
    </row>
    <row r="378" spans="1:5" x14ac:dyDescent="0.3">
      <c r="A378" t="s">
        <v>831</v>
      </c>
      <c r="B378" t="s">
        <v>352</v>
      </c>
      <c r="C378" t="s">
        <v>2042</v>
      </c>
      <c r="D378" t="s">
        <v>2043</v>
      </c>
      <c r="E378" t="s">
        <v>2045</v>
      </c>
    </row>
    <row r="379" spans="1:5" x14ac:dyDescent="0.3">
      <c r="A379" t="s">
        <v>831</v>
      </c>
      <c r="B379" t="s">
        <v>353</v>
      </c>
      <c r="C379" t="s">
        <v>2042</v>
      </c>
      <c r="D379" t="s">
        <v>2043</v>
      </c>
      <c r="E379" t="s">
        <v>2042</v>
      </c>
    </row>
    <row r="380" spans="1:5" x14ac:dyDescent="0.3">
      <c r="A380" t="s">
        <v>831</v>
      </c>
      <c r="B380" t="s">
        <v>354</v>
      </c>
      <c r="C380" t="s">
        <v>2042</v>
      </c>
      <c r="D380" t="s">
        <v>2042</v>
      </c>
      <c r="E380" t="s">
        <v>2042</v>
      </c>
    </row>
    <row r="381" spans="1:5" x14ac:dyDescent="0.3">
      <c r="A381" t="s">
        <v>831</v>
      </c>
      <c r="B381" t="s">
        <v>355</v>
      </c>
      <c r="C381" t="s">
        <v>2045</v>
      </c>
      <c r="D381" t="s">
        <v>2042</v>
      </c>
      <c r="E381" t="s">
        <v>2042</v>
      </c>
    </row>
    <row r="382" spans="1:5" x14ac:dyDescent="0.3">
      <c r="A382" t="s">
        <v>831</v>
      </c>
      <c r="B382" t="s">
        <v>356</v>
      </c>
      <c r="C382" t="s">
        <v>2042</v>
      </c>
      <c r="D382" t="s">
        <v>2042</v>
      </c>
      <c r="E382" t="s">
        <v>2042</v>
      </c>
    </row>
    <row r="383" spans="1:5" x14ac:dyDescent="0.3">
      <c r="A383" t="s">
        <v>831</v>
      </c>
      <c r="B383" t="s">
        <v>357</v>
      </c>
      <c r="C383" t="s">
        <v>2042</v>
      </c>
      <c r="D383" t="s">
        <v>2042</v>
      </c>
      <c r="E383" t="s">
        <v>2042</v>
      </c>
    </row>
    <row r="384" spans="1:5" x14ac:dyDescent="0.3">
      <c r="B384" t="s">
        <v>35</v>
      </c>
    </row>
    <row r="385" spans="1:5" x14ac:dyDescent="0.3">
      <c r="A385" t="s">
        <v>832</v>
      </c>
      <c r="B385" t="s">
        <v>358</v>
      </c>
      <c r="C385" t="s">
        <v>2043</v>
      </c>
      <c r="D385" t="s">
        <v>2043</v>
      </c>
      <c r="E385" t="s">
        <v>2043</v>
      </c>
    </row>
    <row r="386" spans="1:5" x14ac:dyDescent="0.3">
      <c r="A386" t="s">
        <v>832</v>
      </c>
      <c r="B386" t="s">
        <v>359</v>
      </c>
      <c r="C386" t="s">
        <v>2043</v>
      </c>
      <c r="D386" t="s">
        <v>2043</v>
      </c>
      <c r="E386" t="s">
        <v>2043</v>
      </c>
    </row>
    <row r="387" spans="1:5" x14ac:dyDescent="0.3">
      <c r="A387" t="s">
        <v>832</v>
      </c>
      <c r="B387" t="s">
        <v>360</v>
      </c>
      <c r="C387" t="s">
        <v>2042</v>
      </c>
      <c r="D387" t="s">
        <v>2042</v>
      </c>
      <c r="E387" t="s">
        <v>2042</v>
      </c>
    </row>
    <row r="388" spans="1:5" x14ac:dyDescent="0.3">
      <c r="A388" t="s">
        <v>832</v>
      </c>
      <c r="B388" t="s">
        <v>361</v>
      </c>
      <c r="C388" t="s">
        <v>2043</v>
      </c>
      <c r="D388" t="s">
        <v>2043</v>
      </c>
      <c r="E388" t="s">
        <v>2043</v>
      </c>
    </row>
    <row r="389" spans="1:5" x14ac:dyDescent="0.3">
      <c r="A389" t="s">
        <v>832</v>
      </c>
      <c r="B389" t="s">
        <v>362</v>
      </c>
      <c r="C389" t="s">
        <v>2043</v>
      </c>
      <c r="D389" t="s">
        <v>2043</v>
      </c>
      <c r="E389" t="s">
        <v>2043</v>
      </c>
    </row>
    <row r="390" spans="1:5" x14ac:dyDescent="0.3">
      <c r="A390" t="s">
        <v>832</v>
      </c>
      <c r="B390" t="s">
        <v>363</v>
      </c>
      <c r="C390" t="s">
        <v>2043</v>
      </c>
      <c r="D390" t="s">
        <v>2043</v>
      </c>
      <c r="E390" t="s">
        <v>2043</v>
      </c>
    </row>
    <row r="391" spans="1:5" x14ac:dyDescent="0.3">
      <c r="A391" t="s">
        <v>832</v>
      </c>
      <c r="B391" t="s">
        <v>364</v>
      </c>
      <c r="C391" t="s">
        <v>2043</v>
      </c>
      <c r="D391" t="s">
        <v>2043</v>
      </c>
      <c r="E391" t="s">
        <v>2043</v>
      </c>
    </row>
    <row r="392" spans="1:5" x14ac:dyDescent="0.3">
      <c r="A392" t="s">
        <v>832</v>
      </c>
      <c r="B392" t="s">
        <v>365</v>
      </c>
      <c r="C392" t="s">
        <v>2043</v>
      </c>
      <c r="D392" t="s">
        <v>2043</v>
      </c>
      <c r="E392" t="s">
        <v>2043</v>
      </c>
    </row>
    <row r="393" spans="1:5" x14ac:dyDescent="0.3">
      <c r="A393" t="s">
        <v>832</v>
      </c>
      <c r="B393" t="s">
        <v>366</v>
      </c>
      <c r="C393" t="s">
        <v>2043</v>
      </c>
      <c r="D393" t="s">
        <v>2043</v>
      </c>
      <c r="E393" t="s">
        <v>2043</v>
      </c>
    </row>
    <row r="394" spans="1:5" x14ac:dyDescent="0.3">
      <c r="A394" t="s">
        <v>832</v>
      </c>
      <c r="B394" t="s">
        <v>286</v>
      </c>
      <c r="C394" t="s">
        <v>2043</v>
      </c>
      <c r="D394" t="s">
        <v>2043</v>
      </c>
      <c r="E394" t="s">
        <v>2043</v>
      </c>
    </row>
    <row r="395" spans="1:5" x14ac:dyDescent="0.3">
      <c r="A395" t="s">
        <v>832</v>
      </c>
      <c r="B395" t="s">
        <v>367</v>
      </c>
      <c r="C395" t="s">
        <v>2042</v>
      </c>
      <c r="D395" t="s">
        <v>2042</v>
      </c>
      <c r="E395" t="s">
        <v>2042</v>
      </c>
    </row>
    <row r="396" spans="1:5" x14ac:dyDescent="0.3">
      <c r="A396" t="s">
        <v>832</v>
      </c>
      <c r="B396" t="s">
        <v>833</v>
      </c>
      <c r="C396" t="s">
        <v>2044</v>
      </c>
      <c r="D396" t="s">
        <v>2045</v>
      </c>
      <c r="E396" t="s">
        <v>2045</v>
      </c>
    </row>
    <row r="397" spans="1:5" x14ac:dyDescent="0.3">
      <c r="A397" t="s">
        <v>832</v>
      </c>
      <c r="B397" t="s">
        <v>368</v>
      </c>
      <c r="C397" t="s">
        <v>2044</v>
      </c>
      <c r="D397" t="s">
        <v>2045</v>
      </c>
      <c r="E397" t="s">
        <v>2042</v>
      </c>
    </row>
    <row r="398" spans="1:5" x14ac:dyDescent="0.3">
      <c r="A398" t="s">
        <v>832</v>
      </c>
      <c r="B398" t="s">
        <v>369</v>
      </c>
      <c r="C398" t="s">
        <v>2045</v>
      </c>
      <c r="D398" t="s">
        <v>2045</v>
      </c>
      <c r="E398" t="s">
        <v>2042</v>
      </c>
    </row>
    <row r="399" spans="1:5" x14ac:dyDescent="0.3">
      <c r="A399" t="s">
        <v>832</v>
      </c>
      <c r="B399" t="s">
        <v>370</v>
      </c>
      <c r="C399" t="s">
        <v>2042</v>
      </c>
      <c r="D399" t="s">
        <v>2042</v>
      </c>
      <c r="E399" t="s">
        <v>2042</v>
      </c>
    </row>
    <row r="400" spans="1:5" x14ac:dyDescent="0.3">
      <c r="A400" t="s">
        <v>832</v>
      </c>
      <c r="B400" t="s">
        <v>371</v>
      </c>
      <c r="C400" t="s">
        <v>2042</v>
      </c>
      <c r="D400" t="s">
        <v>2042</v>
      </c>
      <c r="E400" t="s">
        <v>2042</v>
      </c>
    </row>
    <row r="401" spans="1:5" x14ac:dyDescent="0.3">
      <c r="A401" t="s">
        <v>832</v>
      </c>
      <c r="B401" t="s">
        <v>372</v>
      </c>
      <c r="C401" t="s">
        <v>2042</v>
      </c>
      <c r="D401" t="s">
        <v>2042</v>
      </c>
      <c r="E401" t="s">
        <v>2042</v>
      </c>
    </row>
    <row r="402" spans="1:5" x14ac:dyDescent="0.3">
      <c r="A402" t="s">
        <v>832</v>
      </c>
      <c r="B402" t="s">
        <v>373</v>
      </c>
      <c r="C402" t="s">
        <v>2042</v>
      </c>
      <c r="D402" t="s">
        <v>2042</v>
      </c>
      <c r="E402" t="s">
        <v>2043</v>
      </c>
    </row>
    <row r="403" spans="1:5" x14ac:dyDescent="0.3">
      <c r="A403" t="s">
        <v>832</v>
      </c>
      <c r="B403" t="s">
        <v>374</v>
      </c>
      <c r="C403" t="s">
        <v>2045</v>
      </c>
      <c r="D403" t="s">
        <v>2042</v>
      </c>
      <c r="E403" t="s">
        <v>2042</v>
      </c>
    </row>
    <row r="404" spans="1:5" x14ac:dyDescent="0.3">
      <c r="A404" t="s">
        <v>832</v>
      </c>
      <c r="B404" t="s">
        <v>375</v>
      </c>
      <c r="C404" t="s">
        <v>2042</v>
      </c>
      <c r="D404" t="s">
        <v>2042</v>
      </c>
      <c r="E404" t="s">
        <v>2042</v>
      </c>
    </row>
    <row r="405" spans="1:5" x14ac:dyDescent="0.3">
      <c r="A405" t="s">
        <v>832</v>
      </c>
      <c r="B405" t="s">
        <v>376</v>
      </c>
      <c r="C405" t="s">
        <v>2042</v>
      </c>
      <c r="D405" t="s">
        <v>2042</v>
      </c>
      <c r="E405" t="s">
        <v>2042</v>
      </c>
    </row>
    <row r="406" spans="1:5" x14ac:dyDescent="0.3">
      <c r="A406" t="s">
        <v>832</v>
      </c>
      <c r="B406" t="s">
        <v>377</v>
      </c>
      <c r="C406" t="s">
        <v>2042</v>
      </c>
      <c r="D406" t="s">
        <v>2042</v>
      </c>
      <c r="E406" t="s">
        <v>2042</v>
      </c>
    </row>
    <row r="407" spans="1:5" x14ac:dyDescent="0.3">
      <c r="A407" t="s">
        <v>832</v>
      </c>
      <c r="B407" t="s">
        <v>378</v>
      </c>
      <c r="C407" t="s">
        <v>2042</v>
      </c>
      <c r="D407" t="s">
        <v>2042</v>
      </c>
      <c r="E407" t="s">
        <v>2042</v>
      </c>
    </row>
    <row r="408" spans="1:5" x14ac:dyDescent="0.3">
      <c r="A408" t="s">
        <v>832</v>
      </c>
      <c r="B408" t="s">
        <v>379</v>
      </c>
      <c r="C408" t="s">
        <v>2042</v>
      </c>
      <c r="D408" t="s">
        <v>2042</v>
      </c>
      <c r="E408" t="s">
        <v>2042</v>
      </c>
    </row>
    <row r="409" spans="1:5" x14ac:dyDescent="0.3">
      <c r="A409" t="s">
        <v>832</v>
      </c>
      <c r="B409" t="s">
        <v>380</v>
      </c>
      <c r="C409" t="s">
        <v>2042</v>
      </c>
      <c r="D409" t="s">
        <v>2042</v>
      </c>
      <c r="E409" t="s">
        <v>2042</v>
      </c>
    </row>
    <row r="410" spans="1:5" x14ac:dyDescent="0.3">
      <c r="A410" t="s">
        <v>832</v>
      </c>
      <c r="B410" t="s">
        <v>381</v>
      </c>
      <c r="C410" t="s">
        <v>2045</v>
      </c>
      <c r="D410" t="s">
        <v>2045</v>
      </c>
      <c r="E410" t="s">
        <v>2042</v>
      </c>
    </row>
    <row r="411" spans="1:5" x14ac:dyDescent="0.3">
      <c r="A411" t="s">
        <v>832</v>
      </c>
      <c r="B411" t="s">
        <v>382</v>
      </c>
      <c r="C411" t="s">
        <v>2043</v>
      </c>
      <c r="D411" t="s">
        <v>2044</v>
      </c>
      <c r="E411" t="s">
        <v>2045</v>
      </c>
    </row>
    <row r="412" spans="1:5" x14ac:dyDescent="0.3">
      <c r="A412" t="s">
        <v>832</v>
      </c>
      <c r="B412" t="s">
        <v>383</v>
      </c>
      <c r="C412" t="s">
        <v>2045</v>
      </c>
      <c r="D412" t="s">
        <v>2045</v>
      </c>
      <c r="E412" t="s">
        <v>2045</v>
      </c>
    </row>
    <row r="413" spans="1:5" x14ac:dyDescent="0.3">
      <c r="A413" t="s">
        <v>832</v>
      </c>
      <c r="B413" t="s">
        <v>384</v>
      </c>
      <c r="C413" t="s">
        <v>2045</v>
      </c>
      <c r="D413" t="s">
        <v>2045</v>
      </c>
      <c r="E413" t="s">
        <v>2042</v>
      </c>
    </row>
    <row r="414" spans="1:5" x14ac:dyDescent="0.3">
      <c r="A414" t="s">
        <v>832</v>
      </c>
      <c r="B414" t="s">
        <v>385</v>
      </c>
      <c r="C414" t="s">
        <v>2042</v>
      </c>
      <c r="D414" t="s">
        <v>2042</v>
      </c>
      <c r="E414" t="s">
        <v>2043</v>
      </c>
    </row>
    <row r="415" spans="1:5" x14ac:dyDescent="0.3">
      <c r="A415" t="s">
        <v>832</v>
      </c>
      <c r="B415" t="s">
        <v>386</v>
      </c>
      <c r="C415" t="s">
        <v>2042</v>
      </c>
      <c r="D415" t="s">
        <v>2042</v>
      </c>
      <c r="E415" t="s">
        <v>2042</v>
      </c>
    </row>
    <row r="416" spans="1:5" x14ac:dyDescent="0.3">
      <c r="A416" t="s">
        <v>832</v>
      </c>
      <c r="B416" t="s">
        <v>387</v>
      </c>
      <c r="C416" t="s">
        <v>2042</v>
      </c>
      <c r="D416" t="s">
        <v>2042</v>
      </c>
      <c r="E416" t="s">
        <v>2043</v>
      </c>
    </row>
    <row r="417" spans="1:5" x14ac:dyDescent="0.3">
      <c r="A417" t="s">
        <v>832</v>
      </c>
      <c r="B417" t="s">
        <v>388</v>
      </c>
      <c r="C417" t="s">
        <v>2045</v>
      </c>
      <c r="D417" t="s">
        <v>2043</v>
      </c>
      <c r="E417" t="s">
        <v>2045</v>
      </c>
    </row>
    <row r="418" spans="1:5" x14ac:dyDescent="0.3">
      <c r="A418" t="s">
        <v>832</v>
      </c>
      <c r="B418" t="s">
        <v>389</v>
      </c>
      <c r="C418" t="s">
        <v>2045</v>
      </c>
      <c r="D418" t="s">
        <v>2045</v>
      </c>
      <c r="E418" t="s">
        <v>2045</v>
      </c>
    </row>
    <row r="419" spans="1:5" x14ac:dyDescent="0.3">
      <c r="A419" t="s">
        <v>832</v>
      </c>
      <c r="B419" t="s">
        <v>390</v>
      </c>
      <c r="C419" t="s">
        <v>2042</v>
      </c>
      <c r="D419" t="s">
        <v>2042</v>
      </c>
      <c r="E419" t="s">
        <v>2043</v>
      </c>
    </row>
    <row r="420" spans="1:5" x14ac:dyDescent="0.3">
      <c r="A420" t="s">
        <v>832</v>
      </c>
      <c r="B420" t="s">
        <v>391</v>
      </c>
      <c r="C420" t="s">
        <v>2044</v>
      </c>
      <c r="D420" t="s">
        <v>2044</v>
      </c>
      <c r="E420" t="s">
        <v>2043</v>
      </c>
    </row>
    <row r="421" spans="1:5" x14ac:dyDescent="0.3">
      <c r="A421" t="s">
        <v>832</v>
      </c>
      <c r="B421" t="s">
        <v>392</v>
      </c>
      <c r="C421" t="s">
        <v>2043</v>
      </c>
      <c r="D421" t="s">
        <v>2043</v>
      </c>
      <c r="E421" t="s">
        <v>2043</v>
      </c>
    </row>
    <row r="422" spans="1:5" x14ac:dyDescent="0.3">
      <c r="B422" t="s">
        <v>35</v>
      </c>
    </row>
    <row r="423" spans="1:5" x14ac:dyDescent="0.3">
      <c r="A423" t="s">
        <v>834</v>
      </c>
      <c r="B423" t="s">
        <v>393</v>
      </c>
      <c r="C423" t="s">
        <v>2043</v>
      </c>
      <c r="D423" t="s">
        <v>2043</v>
      </c>
      <c r="E423" t="s">
        <v>2042</v>
      </c>
    </row>
    <row r="424" spans="1:5" x14ac:dyDescent="0.3">
      <c r="A424" t="s">
        <v>834</v>
      </c>
      <c r="B424" t="s">
        <v>394</v>
      </c>
      <c r="C424" t="s">
        <v>2042</v>
      </c>
      <c r="D424" t="s">
        <v>2045</v>
      </c>
      <c r="E424" t="s">
        <v>2042</v>
      </c>
    </row>
    <row r="425" spans="1:5" x14ac:dyDescent="0.3">
      <c r="A425" t="s">
        <v>834</v>
      </c>
      <c r="B425" t="s">
        <v>395</v>
      </c>
      <c r="C425" t="s">
        <v>2043</v>
      </c>
      <c r="D425" t="s">
        <v>2043</v>
      </c>
      <c r="E425" t="s">
        <v>2043</v>
      </c>
    </row>
    <row r="426" spans="1:5" x14ac:dyDescent="0.3">
      <c r="A426" t="s">
        <v>834</v>
      </c>
      <c r="B426" t="s">
        <v>396</v>
      </c>
      <c r="C426" t="s">
        <v>2043</v>
      </c>
      <c r="D426" t="s">
        <v>2043</v>
      </c>
      <c r="E426" t="s">
        <v>2043</v>
      </c>
    </row>
    <row r="427" spans="1:5" x14ac:dyDescent="0.3">
      <c r="A427" t="s">
        <v>834</v>
      </c>
      <c r="B427" t="s">
        <v>397</v>
      </c>
      <c r="C427" t="s">
        <v>2043</v>
      </c>
      <c r="D427" t="s">
        <v>2043</v>
      </c>
      <c r="E427" t="s">
        <v>2043</v>
      </c>
    </row>
    <row r="428" spans="1:5" x14ac:dyDescent="0.3">
      <c r="A428" t="s">
        <v>834</v>
      </c>
      <c r="B428" t="s">
        <v>835</v>
      </c>
      <c r="C428" t="s">
        <v>2043</v>
      </c>
      <c r="D428" t="s">
        <v>2043</v>
      </c>
      <c r="E428" t="s">
        <v>2043</v>
      </c>
    </row>
    <row r="429" spans="1:5" x14ac:dyDescent="0.3">
      <c r="A429" t="s">
        <v>834</v>
      </c>
      <c r="B429" t="s">
        <v>398</v>
      </c>
      <c r="C429" t="s">
        <v>2043</v>
      </c>
      <c r="D429" t="s">
        <v>2043</v>
      </c>
      <c r="E429" t="s">
        <v>2043</v>
      </c>
    </row>
    <row r="430" spans="1:5" x14ac:dyDescent="0.3">
      <c r="A430" t="s">
        <v>834</v>
      </c>
      <c r="B430" t="s">
        <v>399</v>
      </c>
      <c r="C430" t="s">
        <v>2043</v>
      </c>
      <c r="D430" t="s">
        <v>2043</v>
      </c>
      <c r="E430" t="s">
        <v>2043</v>
      </c>
    </row>
    <row r="431" spans="1:5" x14ac:dyDescent="0.3">
      <c r="A431" t="s">
        <v>834</v>
      </c>
      <c r="B431" t="s">
        <v>400</v>
      </c>
      <c r="C431" t="s">
        <v>2043</v>
      </c>
      <c r="D431" t="s">
        <v>2043</v>
      </c>
      <c r="E431" t="s">
        <v>2043</v>
      </c>
    </row>
    <row r="432" spans="1:5" x14ac:dyDescent="0.3">
      <c r="A432" t="s">
        <v>834</v>
      </c>
      <c r="B432" t="s">
        <v>401</v>
      </c>
      <c r="C432" t="s">
        <v>2043</v>
      </c>
      <c r="D432" t="s">
        <v>2043</v>
      </c>
      <c r="E432" t="s">
        <v>2043</v>
      </c>
    </row>
    <row r="433" spans="1:5" x14ac:dyDescent="0.3">
      <c r="A433" t="s">
        <v>834</v>
      </c>
      <c r="B433" t="s">
        <v>402</v>
      </c>
      <c r="C433" t="s">
        <v>2042</v>
      </c>
      <c r="D433" t="s">
        <v>2042</v>
      </c>
      <c r="E433" t="s">
        <v>2042</v>
      </c>
    </row>
    <row r="434" spans="1:5" x14ac:dyDescent="0.3">
      <c r="A434" t="s">
        <v>834</v>
      </c>
      <c r="B434" t="s">
        <v>403</v>
      </c>
      <c r="C434" t="s">
        <v>2042</v>
      </c>
      <c r="D434" t="s">
        <v>2042</v>
      </c>
      <c r="E434" t="s">
        <v>2042</v>
      </c>
    </row>
    <row r="435" spans="1:5" x14ac:dyDescent="0.3">
      <c r="A435" t="s">
        <v>834</v>
      </c>
      <c r="B435" t="s">
        <v>404</v>
      </c>
      <c r="C435" t="s">
        <v>2042</v>
      </c>
      <c r="D435" t="s">
        <v>2042</v>
      </c>
      <c r="E435" t="s">
        <v>2042</v>
      </c>
    </row>
    <row r="436" spans="1:5" x14ac:dyDescent="0.3">
      <c r="A436" t="s">
        <v>834</v>
      </c>
      <c r="B436" t="s">
        <v>405</v>
      </c>
      <c r="C436" t="s">
        <v>2042</v>
      </c>
      <c r="D436" t="s">
        <v>2042</v>
      </c>
      <c r="E436" t="s">
        <v>2042</v>
      </c>
    </row>
    <row r="437" spans="1:5" x14ac:dyDescent="0.3">
      <c r="A437" t="s">
        <v>834</v>
      </c>
      <c r="B437" t="s">
        <v>406</v>
      </c>
      <c r="C437" t="s">
        <v>2042</v>
      </c>
      <c r="D437" t="s">
        <v>2042</v>
      </c>
      <c r="E437" t="s">
        <v>2042</v>
      </c>
    </row>
    <row r="438" spans="1:5" x14ac:dyDescent="0.3">
      <c r="A438" t="s">
        <v>834</v>
      </c>
      <c r="B438" t="s">
        <v>407</v>
      </c>
      <c r="C438" t="s">
        <v>2042</v>
      </c>
      <c r="D438" t="s">
        <v>2042</v>
      </c>
      <c r="E438" t="s">
        <v>2042</v>
      </c>
    </row>
    <row r="439" spans="1:5" x14ac:dyDescent="0.3">
      <c r="A439" t="s">
        <v>834</v>
      </c>
      <c r="B439" t="s">
        <v>408</v>
      </c>
      <c r="C439" t="s">
        <v>2042</v>
      </c>
      <c r="D439" t="s">
        <v>2043</v>
      </c>
      <c r="E439" t="s">
        <v>2042</v>
      </c>
    </row>
    <row r="440" spans="1:5" x14ac:dyDescent="0.3">
      <c r="A440" t="s">
        <v>834</v>
      </c>
      <c r="B440" t="s">
        <v>409</v>
      </c>
      <c r="C440" t="s">
        <v>2042</v>
      </c>
      <c r="D440" t="s">
        <v>2042</v>
      </c>
      <c r="E440" t="s">
        <v>2042</v>
      </c>
    </row>
    <row r="441" spans="1:5" x14ac:dyDescent="0.3">
      <c r="A441" t="s">
        <v>834</v>
      </c>
      <c r="B441" t="s">
        <v>410</v>
      </c>
      <c r="C441" t="s">
        <v>2045</v>
      </c>
      <c r="D441" t="s">
        <v>2043</v>
      </c>
      <c r="E441" t="s">
        <v>2045</v>
      </c>
    </row>
    <row r="442" spans="1:5" x14ac:dyDescent="0.3">
      <c r="A442" t="s">
        <v>834</v>
      </c>
      <c r="B442" t="s">
        <v>411</v>
      </c>
      <c r="C442" t="s">
        <v>2042</v>
      </c>
      <c r="D442" t="s">
        <v>2042</v>
      </c>
      <c r="E442" t="s">
        <v>2042</v>
      </c>
    </row>
    <row r="443" spans="1:5" x14ac:dyDescent="0.3">
      <c r="A443" t="s">
        <v>834</v>
      </c>
      <c r="B443" t="s">
        <v>412</v>
      </c>
      <c r="C443" t="s">
        <v>2042</v>
      </c>
      <c r="D443" t="s">
        <v>2042</v>
      </c>
      <c r="E443" t="s">
        <v>2042</v>
      </c>
    </row>
    <row r="444" spans="1:5" x14ac:dyDescent="0.3">
      <c r="A444" t="s">
        <v>834</v>
      </c>
      <c r="B444" t="s">
        <v>413</v>
      </c>
      <c r="C444" t="s">
        <v>2043</v>
      </c>
      <c r="D444" t="s">
        <v>2043</v>
      </c>
      <c r="E444" t="s">
        <v>2043</v>
      </c>
    </row>
    <row r="445" spans="1:5" x14ac:dyDescent="0.3">
      <c r="A445" t="s">
        <v>834</v>
      </c>
      <c r="B445" t="s">
        <v>414</v>
      </c>
      <c r="C445" t="s">
        <v>2043</v>
      </c>
      <c r="D445" t="s">
        <v>2043</v>
      </c>
      <c r="E445" t="s">
        <v>2045</v>
      </c>
    </row>
    <row r="446" spans="1:5" x14ac:dyDescent="0.3">
      <c r="A446" t="s">
        <v>834</v>
      </c>
      <c r="B446" t="s">
        <v>415</v>
      </c>
      <c r="C446" t="s">
        <v>2043</v>
      </c>
      <c r="D446" t="s">
        <v>2043</v>
      </c>
      <c r="E446" t="s">
        <v>2045</v>
      </c>
    </row>
    <row r="447" spans="1:5" x14ac:dyDescent="0.3">
      <c r="A447" t="s">
        <v>834</v>
      </c>
      <c r="B447" t="s">
        <v>416</v>
      </c>
      <c r="C447" t="s">
        <v>2042</v>
      </c>
      <c r="D447" t="s">
        <v>2042</v>
      </c>
      <c r="E447" t="s">
        <v>2042</v>
      </c>
    </row>
    <row r="448" spans="1:5" x14ac:dyDescent="0.3">
      <c r="A448" t="s">
        <v>834</v>
      </c>
      <c r="B448" t="s">
        <v>417</v>
      </c>
      <c r="C448" t="s">
        <v>2042</v>
      </c>
      <c r="D448" t="s">
        <v>2042</v>
      </c>
      <c r="E448" t="s">
        <v>2042</v>
      </c>
    </row>
    <row r="449" spans="1:5" x14ac:dyDescent="0.3">
      <c r="A449" t="s">
        <v>834</v>
      </c>
      <c r="B449" t="s">
        <v>418</v>
      </c>
      <c r="C449" t="s">
        <v>2042</v>
      </c>
      <c r="D449" t="s">
        <v>2042</v>
      </c>
      <c r="E449" t="s">
        <v>2042</v>
      </c>
    </row>
    <row r="450" spans="1:5" x14ac:dyDescent="0.3">
      <c r="A450" t="s">
        <v>834</v>
      </c>
      <c r="B450" t="s">
        <v>419</v>
      </c>
      <c r="C450" t="s">
        <v>2042</v>
      </c>
      <c r="D450" t="s">
        <v>2042</v>
      </c>
      <c r="E450" t="s">
        <v>2042</v>
      </c>
    </row>
    <row r="451" spans="1:5" x14ac:dyDescent="0.3">
      <c r="A451" t="s">
        <v>834</v>
      </c>
      <c r="B451" t="s">
        <v>420</v>
      </c>
      <c r="C451" t="s">
        <v>2042</v>
      </c>
      <c r="D451" t="s">
        <v>2042</v>
      </c>
      <c r="E451" t="s">
        <v>2042</v>
      </c>
    </row>
    <row r="452" spans="1:5" x14ac:dyDescent="0.3">
      <c r="A452" t="s">
        <v>834</v>
      </c>
      <c r="B452" t="s">
        <v>421</v>
      </c>
      <c r="C452" t="s">
        <v>2042</v>
      </c>
      <c r="D452" t="s">
        <v>2042</v>
      </c>
      <c r="E452" t="s">
        <v>2042</v>
      </c>
    </row>
    <row r="453" spans="1:5" x14ac:dyDescent="0.3">
      <c r="A453" t="s">
        <v>834</v>
      </c>
      <c r="B453" t="s">
        <v>422</v>
      </c>
      <c r="C453" t="s">
        <v>2045</v>
      </c>
      <c r="D453" t="s">
        <v>2043</v>
      </c>
      <c r="E453" t="s">
        <v>2045</v>
      </c>
    </row>
    <row r="454" spans="1:5" x14ac:dyDescent="0.3">
      <c r="A454" t="s">
        <v>834</v>
      </c>
      <c r="B454" t="s">
        <v>423</v>
      </c>
      <c r="C454" t="s">
        <v>2042</v>
      </c>
      <c r="D454" t="s">
        <v>2042</v>
      </c>
      <c r="E454" t="s">
        <v>2042</v>
      </c>
    </row>
    <row r="455" spans="1:5" x14ac:dyDescent="0.3">
      <c r="A455" t="s">
        <v>834</v>
      </c>
      <c r="B455" t="s">
        <v>424</v>
      </c>
      <c r="C455" t="s">
        <v>2042</v>
      </c>
      <c r="D455" t="s">
        <v>2042</v>
      </c>
      <c r="E455" t="s">
        <v>2042</v>
      </c>
    </row>
    <row r="456" spans="1:5" x14ac:dyDescent="0.3">
      <c r="A456" t="s">
        <v>834</v>
      </c>
      <c r="B456" t="s">
        <v>425</v>
      </c>
      <c r="C456" t="s">
        <v>2043</v>
      </c>
      <c r="D456" t="s">
        <v>2043</v>
      </c>
      <c r="E456" t="s">
        <v>2043</v>
      </c>
    </row>
    <row r="457" spans="1:5" x14ac:dyDescent="0.3">
      <c r="B457" t="s">
        <v>35</v>
      </c>
    </row>
    <row r="458" spans="1:5" x14ac:dyDescent="0.3">
      <c r="A458" t="s">
        <v>836</v>
      </c>
      <c r="B458" t="s">
        <v>426</v>
      </c>
      <c r="C458" t="s">
        <v>2045</v>
      </c>
      <c r="D458" t="s">
        <v>2043</v>
      </c>
      <c r="E458" t="s">
        <v>2045</v>
      </c>
    </row>
    <row r="459" spans="1:5" x14ac:dyDescent="0.3">
      <c r="A459" t="s">
        <v>836</v>
      </c>
      <c r="B459" t="s">
        <v>427</v>
      </c>
      <c r="C459" t="s">
        <v>2042</v>
      </c>
      <c r="D459" t="s">
        <v>2043</v>
      </c>
      <c r="E459" t="s">
        <v>2042</v>
      </c>
    </row>
    <row r="460" spans="1:5" x14ac:dyDescent="0.3">
      <c r="A460" t="s">
        <v>836</v>
      </c>
      <c r="B460" t="s">
        <v>428</v>
      </c>
      <c r="C460" t="s">
        <v>2043</v>
      </c>
      <c r="D460" t="s">
        <v>2043</v>
      </c>
      <c r="E460" t="s">
        <v>2043</v>
      </c>
    </row>
    <row r="461" spans="1:5" x14ac:dyDescent="0.3">
      <c r="A461" t="s">
        <v>836</v>
      </c>
      <c r="B461" t="s">
        <v>429</v>
      </c>
      <c r="C461" t="s">
        <v>2043</v>
      </c>
      <c r="D461" t="s">
        <v>2043</v>
      </c>
      <c r="E461" t="s">
        <v>2043</v>
      </c>
    </row>
    <row r="462" spans="1:5" x14ac:dyDescent="0.3">
      <c r="A462" t="s">
        <v>836</v>
      </c>
      <c r="B462" t="s">
        <v>430</v>
      </c>
      <c r="C462" t="s">
        <v>2043</v>
      </c>
      <c r="D462" t="s">
        <v>2043</v>
      </c>
      <c r="E462" t="s">
        <v>2043</v>
      </c>
    </row>
    <row r="463" spans="1:5" x14ac:dyDescent="0.3">
      <c r="A463" t="s">
        <v>836</v>
      </c>
      <c r="B463" t="s">
        <v>431</v>
      </c>
      <c r="C463" t="s">
        <v>2043</v>
      </c>
      <c r="D463" t="s">
        <v>2043</v>
      </c>
      <c r="E463" t="s">
        <v>2043</v>
      </c>
    </row>
    <row r="464" spans="1:5" x14ac:dyDescent="0.3">
      <c r="A464" t="s">
        <v>836</v>
      </c>
      <c r="B464" t="s">
        <v>432</v>
      </c>
      <c r="C464" t="s">
        <v>2043</v>
      </c>
      <c r="D464" t="s">
        <v>2043</v>
      </c>
      <c r="E464" t="s">
        <v>2043</v>
      </c>
    </row>
    <row r="465" spans="1:5" x14ac:dyDescent="0.3">
      <c r="A465" t="s">
        <v>836</v>
      </c>
      <c r="B465" t="s">
        <v>433</v>
      </c>
      <c r="C465" t="s">
        <v>2043</v>
      </c>
      <c r="D465" t="s">
        <v>2042</v>
      </c>
      <c r="E465" t="s">
        <v>2043</v>
      </c>
    </row>
    <row r="466" spans="1:5" x14ac:dyDescent="0.3">
      <c r="A466" t="s">
        <v>836</v>
      </c>
      <c r="B466" t="s">
        <v>434</v>
      </c>
      <c r="C466" t="s">
        <v>2045</v>
      </c>
      <c r="D466" t="s">
        <v>2045</v>
      </c>
      <c r="E466" t="s">
        <v>2045</v>
      </c>
    </row>
    <row r="467" spans="1:5" x14ac:dyDescent="0.3">
      <c r="A467" t="s">
        <v>836</v>
      </c>
      <c r="B467" t="s">
        <v>435</v>
      </c>
      <c r="C467" t="s">
        <v>2045</v>
      </c>
      <c r="D467" t="s">
        <v>2045</v>
      </c>
      <c r="E467" t="s">
        <v>2042</v>
      </c>
    </row>
    <row r="468" spans="1:5" x14ac:dyDescent="0.3">
      <c r="A468" t="s">
        <v>836</v>
      </c>
      <c r="B468" t="s">
        <v>436</v>
      </c>
      <c r="C468" t="s">
        <v>2043</v>
      </c>
      <c r="D468" t="s">
        <v>2045</v>
      </c>
      <c r="E468" t="s">
        <v>2043</v>
      </c>
    </row>
    <row r="469" spans="1:5" x14ac:dyDescent="0.3">
      <c r="A469" t="s">
        <v>836</v>
      </c>
      <c r="B469" t="s">
        <v>437</v>
      </c>
      <c r="C469" t="s">
        <v>2042</v>
      </c>
      <c r="D469" t="s">
        <v>2045</v>
      </c>
      <c r="E469" t="s">
        <v>2042</v>
      </c>
    </row>
    <row r="470" spans="1:5" x14ac:dyDescent="0.3">
      <c r="A470" t="s">
        <v>836</v>
      </c>
      <c r="B470" t="s">
        <v>438</v>
      </c>
      <c r="C470" t="s">
        <v>2042</v>
      </c>
      <c r="D470" t="s">
        <v>2042</v>
      </c>
      <c r="E470" t="s">
        <v>2042</v>
      </c>
    </row>
    <row r="471" spans="1:5" x14ac:dyDescent="0.3">
      <c r="A471" t="s">
        <v>836</v>
      </c>
      <c r="B471" t="s">
        <v>439</v>
      </c>
      <c r="C471" t="s">
        <v>2042</v>
      </c>
      <c r="D471" t="s">
        <v>2042</v>
      </c>
      <c r="E471" t="s">
        <v>2042</v>
      </c>
    </row>
    <row r="472" spans="1:5" x14ac:dyDescent="0.3">
      <c r="A472" t="s">
        <v>836</v>
      </c>
      <c r="B472" t="s">
        <v>440</v>
      </c>
      <c r="C472" t="s">
        <v>2043</v>
      </c>
      <c r="D472" t="s">
        <v>2043</v>
      </c>
      <c r="E472" t="s">
        <v>2043</v>
      </c>
    </row>
    <row r="473" spans="1:5" x14ac:dyDescent="0.3">
      <c r="A473" t="s">
        <v>836</v>
      </c>
      <c r="B473" t="s">
        <v>441</v>
      </c>
      <c r="C473" t="s">
        <v>2042</v>
      </c>
      <c r="D473" t="s">
        <v>2042</v>
      </c>
      <c r="E473" t="s">
        <v>2042</v>
      </c>
    </row>
    <row r="474" spans="1:5" x14ac:dyDescent="0.3">
      <c r="A474" t="s">
        <v>836</v>
      </c>
      <c r="B474" t="s">
        <v>442</v>
      </c>
      <c r="C474" t="s">
        <v>2042</v>
      </c>
      <c r="D474" t="s">
        <v>2042</v>
      </c>
      <c r="E474" t="s">
        <v>2042</v>
      </c>
    </row>
    <row r="475" spans="1:5" x14ac:dyDescent="0.3">
      <c r="A475" t="s">
        <v>836</v>
      </c>
      <c r="B475" t="s">
        <v>443</v>
      </c>
      <c r="C475" t="s">
        <v>2045</v>
      </c>
      <c r="D475" t="s">
        <v>2042</v>
      </c>
      <c r="E475" t="s">
        <v>2045</v>
      </c>
    </row>
    <row r="476" spans="1:5" x14ac:dyDescent="0.3">
      <c r="A476" t="s">
        <v>836</v>
      </c>
      <c r="B476" t="s">
        <v>444</v>
      </c>
      <c r="C476" t="s">
        <v>2043</v>
      </c>
      <c r="D476" t="s">
        <v>2043</v>
      </c>
      <c r="E476" t="s">
        <v>2043</v>
      </c>
    </row>
    <row r="477" spans="1:5" x14ac:dyDescent="0.3">
      <c r="A477" t="s">
        <v>836</v>
      </c>
      <c r="B477" t="s">
        <v>445</v>
      </c>
      <c r="C477" t="s">
        <v>2042</v>
      </c>
      <c r="D477" t="s">
        <v>2043</v>
      </c>
      <c r="E477" t="s">
        <v>2043</v>
      </c>
    </row>
    <row r="478" spans="1:5" x14ac:dyDescent="0.3">
      <c r="A478" t="s">
        <v>836</v>
      </c>
      <c r="B478" t="s">
        <v>446</v>
      </c>
      <c r="C478" t="s">
        <v>2042</v>
      </c>
      <c r="D478" t="s">
        <v>2042</v>
      </c>
      <c r="E478" t="s">
        <v>2042</v>
      </c>
    </row>
    <row r="479" spans="1:5" x14ac:dyDescent="0.3">
      <c r="A479" t="s">
        <v>836</v>
      </c>
      <c r="B479" t="s">
        <v>447</v>
      </c>
      <c r="C479" t="s">
        <v>2044</v>
      </c>
      <c r="D479" t="s">
        <v>2044</v>
      </c>
      <c r="E479" t="s">
        <v>2044</v>
      </c>
    </row>
    <row r="480" spans="1:5" x14ac:dyDescent="0.3">
      <c r="A480" t="s">
        <v>836</v>
      </c>
      <c r="B480" t="s">
        <v>448</v>
      </c>
      <c r="C480" t="s">
        <v>2044</v>
      </c>
      <c r="D480" t="s">
        <v>2042</v>
      </c>
      <c r="E480" t="s">
        <v>2043</v>
      </c>
    </row>
    <row r="481" spans="1:5" x14ac:dyDescent="0.3">
      <c r="A481" t="s">
        <v>836</v>
      </c>
      <c r="B481" t="s">
        <v>449</v>
      </c>
      <c r="C481" t="s">
        <v>2045</v>
      </c>
      <c r="D481" t="s">
        <v>2045</v>
      </c>
      <c r="E481" t="s">
        <v>2045</v>
      </c>
    </row>
    <row r="482" spans="1:5" x14ac:dyDescent="0.3">
      <c r="A482" t="s">
        <v>836</v>
      </c>
      <c r="B482" t="s">
        <v>450</v>
      </c>
      <c r="C482" t="s">
        <v>2042</v>
      </c>
      <c r="D482" t="s">
        <v>2042</v>
      </c>
      <c r="E482" t="s">
        <v>2042</v>
      </c>
    </row>
    <row r="483" spans="1:5" x14ac:dyDescent="0.3">
      <c r="A483" t="s">
        <v>836</v>
      </c>
      <c r="B483" t="s">
        <v>451</v>
      </c>
      <c r="C483" t="s">
        <v>2042</v>
      </c>
      <c r="D483" t="s">
        <v>2042</v>
      </c>
      <c r="E483" t="s">
        <v>2042</v>
      </c>
    </row>
    <row r="484" spans="1:5" x14ac:dyDescent="0.3">
      <c r="A484" t="s">
        <v>836</v>
      </c>
      <c r="B484" t="s">
        <v>452</v>
      </c>
      <c r="C484" t="s">
        <v>2042</v>
      </c>
      <c r="D484" t="s">
        <v>2042</v>
      </c>
      <c r="E484" t="s">
        <v>2042</v>
      </c>
    </row>
    <row r="485" spans="1:5" x14ac:dyDescent="0.3">
      <c r="A485" t="s">
        <v>836</v>
      </c>
      <c r="B485" t="s">
        <v>453</v>
      </c>
      <c r="C485" t="s">
        <v>2042</v>
      </c>
      <c r="D485" t="s">
        <v>2042</v>
      </c>
      <c r="E485" t="s">
        <v>2042</v>
      </c>
    </row>
    <row r="486" spans="1:5" x14ac:dyDescent="0.3">
      <c r="A486" t="s">
        <v>836</v>
      </c>
      <c r="B486" t="s">
        <v>454</v>
      </c>
      <c r="C486" t="s">
        <v>2042</v>
      </c>
      <c r="D486" t="s">
        <v>2042</v>
      </c>
      <c r="E486" t="s">
        <v>2043</v>
      </c>
    </row>
    <row r="487" spans="1:5" x14ac:dyDescent="0.3">
      <c r="A487" t="s">
        <v>836</v>
      </c>
      <c r="B487" t="s">
        <v>455</v>
      </c>
      <c r="C487" t="s">
        <v>2045</v>
      </c>
      <c r="D487" t="s">
        <v>2042</v>
      </c>
      <c r="E487" t="s">
        <v>2045</v>
      </c>
    </row>
    <row r="488" spans="1:5" x14ac:dyDescent="0.3">
      <c r="A488" t="s">
        <v>836</v>
      </c>
      <c r="B488" t="s">
        <v>456</v>
      </c>
      <c r="C488" t="s">
        <v>2044</v>
      </c>
      <c r="D488" t="s">
        <v>2044</v>
      </c>
      <c r="E488" t="s">
        <v>2044</v>
      </c>
    </row>
    <row r="489" spans="1:5" x14ac:dyDescent="0.3">
      <c r="B489" t="s">
        <v>35</v>
      </c>
    </row>
    <row r="490" spans="1:5" x14ac:dyDescent="0.3">
      <c r="A490" t="s">
        <v>837</v>
      </c>
      <c r="B490" t="s">
        <v>838</v>
      </c>
      <c r="C490" t="s">
        <v>2043</v>
      </c>
      <c r="D490" t="s">
        <v>2043</v>
      </c>
      <c r="E490" t="s">
        <v>2042</v>
      </c>
    </row>
    <row r="491" spans="1:5" x14ac:dyDescent="0.3">
      <c r="A491" t="s">
        <v>837</v>
      </c>
      <c r="B491" t="s">
        <v>457</v>
      </c>
      <c r="C491" t="s">
        <v>2043</v>
      </c>
      <c r="D491" t="s">
        <v>2043</v>
      </c>
      <c r="E491" t="s">
        <v>2043</v>
      </c>
    </row>
    <row r="492" spans="1:5" x14ac:dyDescent="0.3">
      <c r="A492" t="s">
        <v>837</v>
      </c>
      <c r="B492" t="s">
        <v>458</v>
      </c>
      <c r="C492" t="s">
        <v>2043</v>
      </c>
      <c r="D492" t="s">
        <v>2043</v>
      </c>
      <c r="E492" t="s">
        <v>2043</v>
      </c>
    </row>
    <row r="493" spans="1:5" x14ac:dyDescent="0.3">
      <c r="A493" t="s">
        <v>837</v>
      </c>
      <c r="B493" t="s">
        <v>459</v>
      </c>
      <c r="C493" t="s">
        <v>2043</v>
      </c>
      <c r="D493" t="s">
        <v>2043</v>
      </c>
      <c r="E493" t="s">
        <v>2043</v>
      </c>
    </row>
    <row r="494" spans="1:5" x14ac:dyDescent="0.3">
      <c r="A494" t="s">
        <v>837</v>
      </c>
      <c r="B494" t="s">
        <v>460</v>
      </c>
      <c r="C494" t="s">
        <v>2043</v>
      </c>
      <c r="D494" t="s">
        <v>2043</v>
      </c>
      <c r="E494" t="s">
        <v>2043</v>
      </c>
    </row>
    <row r="495" spans="1:5" x14ac:dyDescent="0.3">
      <c r="A495" t="s">
        <v>837</v>
      </c>
      <c r="B495" t="s">
        <v>461</v>
      </c>
      <c r="C495" t="s">
        <v>2042</v>
      </c>
      <c r="D495" t="s">
        <v>2042</v>
      </c>
      <c r="E495" t="s">
        <v>2043</v>
      </c>
    </row>
    <row r="496" spans="1:5" x14ac:dyDescent="0.3">
      <c r="A496" t="s">
        <v>837</v>
      </c>
      <c r="B496" t="s">
        <v>462</v>
      </c>
      <c r="C496" t="s">
        <v>2042</v>
      </c>
      <c r="D496" t="s">
        <v>2042</v>
      </c>
      <c r="E496" t="s">
        <v>2042</v>
      </c>
    </row>
    <row r="497" spans="1:5" x14ac:dyDescent="0.3">
      <c r="A497" t="s">
        <v>837</v>
      </c>
      <c r="B497" t="s">
        <v>463</v>
      </c>
      <c r="C497" t="s">
        <v>2042</v>
      </c>
      <c r="D497" t="s">
        <v>2042</v>
      </c>
      <c r="E497" t="s">
        <v>2042</v>
      </c>
    </row>
    <row r="498" spans="1:5" x14ac:dyDescent="0.3">
      <c r="A498" t="s">
        <v>837</v>
      </c>
      <c r="B498" t="s">
        <v>464</v>
      </c>
      <c r="C498" t="s">
        <v>2042</v>
      </c>
      <c r="D498" t="s">
        <v>2042</v>
      </c>
      <c r="E498" t="s">
        <v>2043</v>
      </c>
    </row>
    <row r="499" spans="1:5" x14ac:dyDescent="0.3">
      <c r="A499" t="s">
        <v>837</v>
      </c>
      <c r="B499" t="s">
        <v>465</v>
      </c>
      <c r="C499" t="s">
        <v>2044</v>
      </c>
      <c r="D499" t="s">
        <v>2044</v>
      </c>
      <c r="E499" t="s">
        <v>2043</v>
      </c>
    </row>
    <row r="500" spans="1:5" x14ac:dyDescent="0.3">
      <c r="A500" t="s">
        <v>837</v>
      </c>
      <c r="B500" t="s">
        <v>466</v>
      </c>
      <c r="C500" t="s">
        <v>2043</v>
      </c>
      <c r="D500" t="s">
        <v>2043</v>
      </c>
      <c r="E500" t="s">
        <v>2042</v>
      </c>
    </row>
    <row r="501" spans="1:5" x14ac:dyDescent="0.3">
      <c r="A501" t="s">
        <v>837</v>
      </c>
      <c r="B501" t="s">
        <v>467</v>
      </c>
      <c r="C501" t="s">
        <v>2045</v>
      </c>
      <c r="D501" t="s">
        <v>2044</v>
      </c>
      <c r="E501" t="s">
        <v>2045</v>
      </c>
    </row>
    <row r="502" spans="1:5" x14ac:dyDescent="0.3">
      <c r="A502" t="s">
        <v>837</v>
      </c>
      <c r="B502" t="s">
        <v>468</v>
      </c>
      <c r="C502" t="s">
        <v>2043</v>
      </c>
      <c r="D502" t="s">
        <v>2043</v>
      </c>
      <c r="E502" t="s">
        <v>2045</v>
      </c>
    </row>
    <row r="503" spans="1:5" x14ac:dyDescent="0.3">
      <c r="A503" t="s">
        <v>837</v>
      </c>
      <c r="B503" t="s">
        <v>469</v>
      </c>
      <c r="C503" t="s">
        <v>2043</v>
      </c>
      <c r="D503" t="s">
        <v>2043</v>
      </c>
      <c r="E503" t="s">
        <v>2043</v>
      </c>
    </row>
    <row r="504" spans="1:5" x14ac:dyDescent="0.3">
      <c r="A504" t="s">
        <v>837</v>
      </c>
      <c r="B504" t="s">
        <v>470</v>
      </c>
      <c r="C504" t="s">
        <v>2043</v>
      </c>
      <c r="D504" t="s">
        <v>2043</v>
      </c>
      <c r="E504" t="s">
        <v>2043</v>
      </c>
    </row>
    <row r="505" spans="1:5" x14ac:dyDescent="0.3">
      <c r="A505" t="s">
        <v>837</v>
      </c>
      <c r="B505" t="s">
        <v>471</v>
      </c>
      <c r="C505" t="s">
        <v>2044</v>
      </c>
      <c r="D505" t="s">
        <v>2044</v>
      </c>
      <c r="E505" t="s">
        <v>2045</v>
      </c>
    </row>
    <row r="506" spans="1:5" x14ac:dyDescent="0.3">
      <c r="A506" t="s">
        <v>837</v>
      </c>
      <c r="B506" t="s">
        <v>472</v>
      </c>
      <c r="C506" t="s">
        <v>2045</v>
      </c>
      <c r="D506" t="s">
        <v>2045</v>
      </c>
      <c r="E506" t="s">
        <v>2045</v>
      </c>
    </row>
    <row r="507" spans="1:5" x14ac:dyDescent="0.3">
      <c r="A507" t="s">
        <v>837</v>
      </c>
      <c r="B507" t="s">
        <v>473</v>
      </c>
      <c r="C507" t="s">
        <v>2045</v>
      </c>
      <c r="D507" t="s">
        <v>2045</v>
      </c>
      <c r="E507" t="s">
        <v>2046</v>
      </c>
    </row>
    <row r="508" spans="1:5" x14ac:dyDescent="0.3">
      <c r="A508" t="s">
        <v>837</v>
      </c>
      <c r="B508" t="s">
        <v>474</v>
      </c>
      <c r="C508" t="s">
        <v>2045</v>
      </c>
      <c r="D508" t="s">
        <v>2045</v>
      </c>
      <c r="E508" t="s">
        <v>2045</v>
      </c>
    </row>
    <row r="509" spans="1:5" x14ac:dyDescent="0.3">
      <c r="A509" t="s">
        <v>837</v>
      </c>
      <c r="B509" t="s">
        <v>475</v>
      </c>
      <c r="C509" t="s">
        <v>2042</v>
      </c>
      <c r="D509" t="s">
        <v>2042</v>
      </c>
      <c r="E509" t="s">
        <v>2042</v>
      </c>
    </row>
    <row r="510" spans="1:5" x14ac:dyDescent="0.3">
      <c r="A510" t="s">
        <v>837</v>
      </c>
      <c r="B510" t="s">
        <v>476</v>
      </c>
      <c r="C510" t="s">
        <v>2042</v>
      </c>
      <c r="D510" t="s">
        <v>2043</v>
      </c>
      <c r="E510" t="s">
        <v>2042</v>
      </c>
    </row>
    <row r="511" spans="1:5" x14ac:dyDescent="0.3">
      <c r="A511" t="s">
        <v>837</v>
      </c>
      <c r="B511" t="s">
        <v>477</v>
      </c>
      <c r="C511" t="s">
        <v>2044</v>
      </c>
      <c r="D511" t="s">
        <v>2044</v>
      </c>
      <c r="E511" t="s">
        <v>2044</v>
      </c>
    </row>
    <row r="512" spans="1:5" x14ac:dyDescent="0.3">
      <c r="A512" t="s">
        <v>837</v>
      </c>
      <c r="B512" t="s">
        <v>478</v>
      </c>
      <c r="C512" t="s">
        <v>2044</v>
      </c>
      <c r="D512" t="s">
        <v>2044</v>
      </c>
      <c r="E512" t="s">
        <v>2044</v>
      </c>
    </row>
    <row r="513" spans="1:5" x14ac:dyDescent="0.3">
      <c r="A513" t="s">
        <v>837</v>
      </c>
      <c r="B513" t="s">
        <v>479</v>
      </c>
      <c r="C513" t="s">
        <v>2044</v>
      </c>
      <c r="D513" t="s">
        <v>2044</v>
      </c>
      <c r="E513" t="s">
        <v>2044</v>
      </c>
    </row>
    <row r="514" spans="1:5" x14ac:dyDescent="0.3">
      <c r="A514" t="s">
        <v>837</v>
      </c>
      <c r="B514" t="s">
        <v>480</v>
      </c>
      <c r="C514" t="s">
        <v>2044</v>
      </c>
      <c r="D514" t="s">
        <v>2044</v>
      </c>
      <c r="E514" t="s">
        <v>2044</v>
      </c>
    </row>
    <row r="515" spans="1:5" x14ac:dyDescent="0.3">
      <c r="A515" t="s">
        <v>837</v>
      </c>
      <c r="B515" t="s">
        <v>481</v>
      </c>
      <c r="C515" t="s">
        <v>2044</v>
      </c>
      <c r="D515" t="s">
        <v>2044</v>
      </c>
      <c r="E515" t="s">
        <v>2044</v>
      </c>
    </row>
    <row r="516" spans="1:5" x14ac:dyDescent="0.3">
      <c r="A516" t="s">
        <v>837</v>
      </c>
      <c r="B516" t="s">
        <v>482</v>
      </c>
      <c r="C516" t="s">
        <v>2045</v>
      </c>
      <c r="D516" t="s">
        <v>2045</v>
      </c>
      <c r="E516" t="s">
        <v>2045</v>
      </c>
    </row>
    <row r="517" spans="1:5" x14ac:dyDescent="0.3">
      <c r="A517" t="s">
        <v>837</v>
      </c>
      <c r="B517" t="s">
        <v>483</v>
      </c>
      <c r="C517" t="s">
        <v>2043</v>
      </c>
      <c r="D517" t="s">
        <v>2043</v>
      </c>
      <c r="E517" t="s">
        <v>2043</v>
      </c>
    </row>
    <row r="518" spans="1:5" x14ac:dyDescent="0.3">
      <c r="B518" t="s">
        <v>35</v>
      </c>
    </row>
    <row r="519" spans="1:5" x14ac:dyDescent="0.3">
      <c r="A519" t="s">
        <v>839</v>
      </c>
      <c r="B519" t="s">
        <v>484</v>
      </c>
      <c r="C519" t="s">
        <v>2043</v>
      </c>
      <c r="D519" t="s">
        <v>2043</v>
      </c>
      <c r="E519" t="s">
        <v>2042</v>
      </c>
    </row>
    <row r="520" spans="1:5" x14ac:dyDescent="0.3">
      <c r="A520" t="s">
        <v>839</v>
      </c>
      <c r="B520" t="s">
        <v>485</v>
      </c>
      <c r="C520" t="s">
        <v>2043</v>
      </c>
      <c r="D520" t="s">
        <v>2043</v>
      </c>
      <c r="E520" t="s">
        <v>2043</v>
      </c>
    </row>
    <row r="521" spans="1:5" x14ac:dyDescent="0.3">
      <c r="A521" t="s">
        <v>839</v>
      </c>
      <c r="B521" t="s">
        <v>486</v>
      </c>
      <c r="C521" t="s">
        <v>2043</v>
      </c>
      <c r="D521" t="s">
        <v>2043</v>
      </c>
      <c r="E521" t="s">
        <v>2043</v>
      </c>
    </row>
    <row r="522" spans="1:5" x14ac:dyDescent="0.3">
      <c r="A522" t="s">
        <v>839</v>
      </c>
      <c r="B522" t="s">
        <v>487</v>
      </c>
      <c r="C522" t="s">
        <v>2043</v>
      </c>
      <c r="D522" t="s">
        <v>2043</v>
      </c>
      <c r="E522" t="s">
        <v>2043</v>
      </c>
    </row>
    <row r="523" spans="1:5" x14ac:dyDescent="0.3">
      <c r="A523" t="s">
        <v>839</v>
      </c>
      <c r="B523" t="s">
        <v>488</v>
      </c>
      <c r="C523" t="s">
        <v>2043</v>
      </c>
      <c r="D523" t="s">
        <v>2043</v>
      </c>
      <c r="E523" t="s">
        <v>2043</v>
      </c>
    </row>
    <row r="524" spans="1:5" x14ac:dyDescent="0.3">
      <c r="A524" t="s">
        <v>839</v>
      </c>
      <c r="B524" t="s">
        <v>489</v>
      </c>
      <c r="C524" t="s">
        <v>2043</v>
      </c>
      <c r="D524" t="s">
        <v>2043</v>
      </c>
      <c r="E524" t="s">
        <v>2043</v>
      </c>
    </row>
    <row r="525" spans="1:5" x14ac:dyDescent="0.3">
      <c r="A525" t="s">
        <v>839</v>
      </c>
      <c r="B525" t="s">
        <v>490</v>
      </c>
      <c r="C525" t="s">
        <v>2043</v>
      </c>
      <c r="D525" t="s">
        <v>2043</v>
      </c>
      <c r="E525" t="s">
        <v>2043</v>
      </c>
    </row>
    <row r="526" spans="1:5" x14ac:dyDescent="0.3">
      <c r="A526" t="s">
        <v>839</v>
      </c>
      <c r="B526" t="s">
        <v>491</v>
      </c>
      <c r="C526" t="s">
        <v>2043</v>
      </c>
      <c r="D526" t="s">
        <v>2043</v>
      </c>
      <c r="E526" t="s">
        <v>2043</v>
      </c>
    </row>
    <row r="527" spans="1:5" x14ac:dyDescent="0.3">
      <c r="A527" t="s">
        <v>839</v>
      </c>
      <c r="B527" t="s">
        <v>492</v>
      </c>
      <c r="C527" t="s">
        <v>2042</v>
      </c>
      <c r="D527" t="s">
        <v>2043</v>
      </c>
      <c r="E527" t="s">
        <v>2042</v>
      </c>
    </row>
    <row r="528" spans="1:5" x14ac:dyDescent="0.3">
      <c r="A528" t="s">
        <v>839</v>
      </c>
      <c r="B528" t="s">
        <v>493</v>
      </c>
      <c r="C528" t="s">
        <v>2044</v>
      </c>
      <c r="D528" t="s">
        <v>2044</v>
      </c>
      <c r="E528" t="s">
        <v>2044</v>
      </c>
    </row>
    <row r="529" spans="1:5" x14ac:dyDescent="0.3">
      <c r="A529" t="s">
        <v>839</v>
      </c>
      <c r="B529" t="s">
        <v>494</v>
      </c>
      <c r="C529" t="s">
        <v>2045</v>
      </c>
      <c r="D529" t="s">
        <v>2044</v>
      </c>
      <c r="E529" t="s">
        <v>2045</v>
      </c>
    </row>
    <row r="530" spans="1:5" x14ac:dyDescent="0.3">
      <c r="A530" t="s">
        <v>839</v>
      </c>
      <c r="B530" t="s">
        <v>495</v>
      </c>
      <c r="C530" t="s">
        <v>2043</v>
      </c>
      <c r="D530" t="s">
        <v>2044</v>
      </c>
      <c r="E530" t="s">
        <v>2045</v>
      </c>
    </row>
    <row r="531" spans="1:5" x14ac:dyDescent="0.3">
      <c r="A531" t="s">
        <v>839</v>
      </c>
      <c r="B531" t="s">
        <v>496</v>
      </c>
      <c r="C531" t="s">
        <v>2043</v>
      </c>
      <c r="D531" t="s">
        <v>2045</v>
      </c>
      <c r="E531" t="s">
        <v>2042</v>
      </c>
    </row>
    <row r="532" spans="1:5" x14ac:dyDescent="0.3">
      <c r="A532" t="s">
        <v>839</v>
      </c>
      <c r="B532" t="s">
        <v>497</v>
      </c>
      <c r="C532" t="s">
        <v>2044</v>
      </c>
      <c r="D532" t="s">
        <v>2044</v>
      </c>
      <c r="E532" t="s">
        <v>2045</v>
      </c>
    </row>
    <row r="533" spans="1:5" x14ac:dyDescent="0.3">
      <c r="A533" t="s">
        <v>839</v>
      </c>
      <c r="B533" t="s">
        <v>498</v>
      </c>
      <c r="C533" t="s">
        <v>2045</v>
      </c>
      <c r="D533" t="s">
        <v>2044</v>
      </c>
      <c r="E533" t="s">
        <v>2045</v>
      </c>
    </row>
    <row r="534" spans="1:5" x14ac:dyDescent="0.3">
      <c r="A534" t="s">
        <v>839</v>
      </c>
      <c r="B534" t="s">
        <v>499</v>
      </c>
      <c r="C534" t="s">
        <v>2044</v>
      </c>
      <c r="D534" t="s">
        <v>2044</v>
      </c>
      <c r="E534" t="s">
        <v>2045</v>
      </c>
    </row>
    <row r="535" spans="1:5" x14ac:dyDescent="0.3">
      <c r="A535" t="s">
        <v>839</v>
      </c>
      <c r="B535" t="s">
        <v>500</v>
      </c>
      <c r="C535" t="s">
        <v>2042</v>
      </c>
      <c r="D535" t="s">
        <v>2042</v>
      </c>
      <c r="E535" t="s">
        <v>2042</v>
      </c>
    </row>
    <row r="536" spans="1:5" x14ac:dyDescent="0.3">
      <c r="A536" t="s">
        <v>839</v>
      </c>
      <c r="B536" t="s">
        <v>501</v>
      </c>
      <c r="C536" t="s">
        <v>2043</v>
      </c>
      <c r="D536" t="s">
        <v>2043</v>
      </c>
      <c r="E536" t="s">
        <v>2045</v>
      </c>
    </row>
    <row r="537" spans="1:5" x14ac:dyDescent="0.3">
      <c r="A537" t="s">
        <v>839</v>
      </c>
      <c r="B537" t="s">
        <v>502</v>
      </c>
      <c r="C537" t="s">
        <v>2044</v>
      </c>
      <c r="D537" t="s">
        <v>2043</v>
      </c>
      <c r="E537" t="s">
        <v>2042</v>
      </c>
    </row>
    <row r="538" spans="1:5" x14ac:dyDescent="0.3">
      <c r="A538" t="s">
        <v>839</v>
      </c>
      <c r="B538" t="s">
        <v>503</v>
      </c>
      <c r="C538" t="s">
        <v>2043</v>
      </c>
      <c r="D538" t="s">
        <v>2043</v>
      </c>
      <c r="E538" t="s">
        <v>2045</v>
      </c>
    </row>
    <row r="539" spans="1:5" x14ac:dyDescent="0.3">
      <c r="A539" t="s">
        <v>839</v>
      </c>
      <c r="B539" t="s">
        <v>504</v>
      </c>
      <c r="C539" t="s">
        <v>2044</v>
      </c>
      <c r="D539" t="s">
        <v>2044</v>
      </c>
      <c r="E539" t="s">
        <v>2045</v>
      </c>
    </row>
    <row r="540" spans="1:5" x14ac:dyDescent="0.3">
      <c r="A540" t="s">
        <v>839</v>
      </c>
      <c r="B540" t="s">
        <v>505</v>
      </c>
      <c r="C540" t="s">
        <v>2044</v>
      </c>
      <c r="D540" t="s">
        <v>2045</v>
      </c>
      <c r="E540" t="s">
        <v>2046</v>
      </c>
    </row>
    <row r="541" spans="1:5" x14ac:dyDescent="0.3">
      <c r="A541" t="s">
        <v>839</v>
      </c>
      <c r="B541" t="s">
        <v>506</v>
      </c>
      <c r="C541" t="s">
        <v>2044</v>
      </c>
      <c r="D541" t="s">
        <v>2044</v>
      </c>
      <c r="E541" t="s">
        <v>2044</v>
      </c>
    </row>
    <row r="542" spans="1:5" x14ac:dyDescent="0.3">
      <c r="A542" t="s">
        <v>839</v>
      </c>
      <c r="B542" t="s">
        <v>507</v>
      </c>
      <c r="C542" t="s">
        <v>2044</v>
      </c>
      <c r="D542" t="s">
        <v>2044</v>
      </c>
      <c r="E542" t="s">
        <v>2044</v>
      </c>
    </row>
    <row r="543" spans="1:5" x14ac:dyDescent="0.3">
      <c r="A543" t="s">
        <v>839</v>
      </c>
      <c r="B543" t="s">
        <v>508</v>
      </c>
      <c r="C543" t="s">
        <v>2045</v>
      </c>
      <c r="D543" t="s">
        <v>2044</v>
      </c>
      <c r="E543" t="s">
        <v>2045</v>
      </c>
    </row>
    <row r="544" spans="1:5" x14ac:dyDescent="0.3">
      <c r="A544" t="s">
        <v>839</v>
      </c>
      <c r="B544" t="s">
        <v>509</v>
      </c>
      <c r="C544" t="s">
        <v>2044</v>
      </c>
      <c r="D544" t="s">
        <v>2044</v>
      </c>
      <c r="E544" t="s">
        <v>2044</v>
      </c>
    </row>
    <row r="545" spans="1:5" x14ac:dyDescent="0.3">
      <c r="A545" t="s">
        <v>839</v>
      </c>
      <c r="B545" t="s">
        <v>510</v>
      </c>
      <c r="C545" t="s">
        <v>2043</v>
      </c>
      <c r="D545" t="s">
        <v>2043</v>
      </c>
      <c r="E545" t="s">
        <v>2043</v>
      </c>
    </row>
    <row r="546" spans="1:5" x14ac:dyDescent="0.3">
      <c r="B546" t="s">
        <v>35</v>
      </c>
    </row>
    <row r="547" spans="1:5" x14ac:dyDescent="0.3">
      <c r="A547" t="s">
        <v>840</v>
      </c>
      <c r="B547" t="s">
        <v>511</v>
      </c>
      <c r="C547" t="s">
        <v>2042</v>
      </c>
      <c r="D547" t="s">
        <v>2043</v>
      </c>
      <c r="E547" t="s">
        <v>2042</v>
      </c>
    </row>
    <row r="548" spans="1:5" x14ac:dyDescent="0.3">
      <c r="A548" t="s">
        <v>840</v>
      </c>
      <c r="B548" t="s">
        <v>512</v>
      </c>
      <c r="C548" t="s">
        <v>2043</v>
      </c>
      <c r="D548" t="s">
        <v>2045</v>
      </c>
      <c r="E548" t="s">
        <v>2045</v>
      </c>
    </row>
    <row r="549" spans="1:5" x14ac:dyDescent="0.3">
      <c r="A549" t="s">
        <v>840</v>
      </c>
      <c r="B549" t="s">
        <v>513</v>
      </c>
      <c r="C549" t="s">
        <v>2042</v>
      </c>
      <c r="D549" t="s">
        <v>2043</v>
      </c>
      <c r="E549" t="s">
        <v>2045</v>
      </c>
    </row>
    <row r="550" spans="1:5" x14ac:dyDescent="0.3">
      <c r="A550" t="s">
        <v>840</v>
      </c>
      <c r="B550" t="s">
        <v>514</v>
      </c>
      <c r="C550" t="s">
        <v>2043</v>
      </c>
      <c r="D550" t="s">
        <v>2043</v>
      </c>
      <c r="E550" t="s">
        <v>2043</v>
      </c>
    </row>
    <row r="551" spans="1:5" x14ac:dyDescent="0.3">
      <c r="A551" t="s">
        <v>840</v>
      </c>
      <c r="B551" t="s">
        <v>515</v>
      </c>
      <c r="C551" t="s">
        <v>2043</v>
      </c>
      <c r="D551" t="s">
        <v>2043</v>
      </c>
      <c r="E551" t="s">
        <v>2043</v>
      </c>
    </row>
    <row r="552" spans="1:5" x14ac:dyDescent="0.3">
      <c r="A552" t="s">
        <v>840</v>
      </c>
      <c r="B552" t="s">
        <v>516</v>
      </c>
      <c r="C552" t="s">
        <v>2043</v>
      </c>
      <c r="D552" t="s">
        <v>2043</v>
      </c>
      <c r="E552" t="s">
        <v>2043</v>
      </c>
    </row>
    <row r="553" spans="1:5" x14ac:dyDescent="0.3">
      <c r="A553" t="s">
        <v>840</v>
      </c>
      <c r="B553" t="s">
        <v>517</v>
      </c>
      <c r="C553" t="s">
        <v>2043</v>
      </c>
      <c r="D553" t="s">
        <v>2043</v>
      </c>
      <c r="E553" t="s">
        <v>2043</v>
      </c>
    </row>
    <row r="554" spans="1:5" x14ac:dyDescent="0.3">
      <c r="A554" t="s">
        <v>840</v>
      </c>
      <c r="B554" t="s">
        <v>518</v>
      </c>
      <c r="C554" t="s">
        <v>2043</v>
      </c>
      <c r="D554" t="s">
        <v>2043</v>
      </c>
      <c r="E554" t="s">
        <v>2043</v>
      </c>
    </row>
    <row r="555" spans="1:5" x14ac:dyDescent="0.3">
      <c r="A555" t="s">
        <v>840</v>
      </c>
      <c r="B555" t="s">
        <v>519</v>
      </c>
      <c r="C555" t="s">
        <v>2043</v>
      </c>
      <c r="D555" t="s">
        <v>2043</v>
      </c>
      <c r="E555" t="s">
        <v>2043</v>
      </c>
    </row>
    <row r="556" spans="1:5" x14ac:dyDescent="0.3">
      <c r="A556" t="s">
        <v>840</v>
      </c>
      <c r="B556" t="s">
        <v>491</v>
      </c>
      <c r="C556" t="s">
        <v>2043</v>
      </c>
      <c r="D556" t="s">
        <v>2043</v>
      </c>
      <c r="E556" t="s">
        <v>2043</v>
      </c>
    </row>
    <row r="557" spans="1:5" x14ac:dyDescent="0.3">
      <c r="A557" t="s">
        <v>840</v>
      </c>
      <c r="B557" t="s">
        <v>520</v>
      </c>
      <c r="C557" t="s">
        <v>2045</v>
      </c>
      <c r="D557" t="s">
        <v>2045</v>
      </c>
      <c r="E557" t="s">
        <v>2045</v>
      </c>
    </row>
    <row r="558" spans="1:5" x14ac:dyDescent="0.3">
      <c r="A558" t="s">
        <v>840</v>
      </c>
      <c r="B558" t="s">
        <v>521</v>
      </c>
      <c r="C558" t="s">
        <v>2044</v>
      </c>
      <c r="D558" t="s">
        <v>2044</v>
      </c>
      <c r="E558" t="s">
        <v>2044</v>
      </c>
    </row>
    <row r="559" spans="1:5" x14ac:dyDescent="0.3">
      <c r="A559" t="s">
        <v>840</v>
      </c>
      <c r="B559" t="s">
        <v>522</v>
      </c>
      <c r="C559" t="s">
        <v>2044</v>
      </c>
      <c r="D559" t="s">
        <v>2044</v>
      </c>
      <c r="E559" t="s">
        <v>2044</v>
      </c>
    </row>
    <row r="560" spans="1:5" x14ac:dyDescent="0.3">
      <c r="A560" t="s">
        <v>840</v>
      </c>
      <c r="B560" t="s">
        <v>523</v>
      </c>
      <c r="C560" t="s">
        <v>2043</v>
      </c>
      <c r="D560" t="s">
        <v>2043</v>
      </c>
      <c r="E560" t="s">
        <v>2045</v>
      </c>
    </row>
    <row r="561" spans="1:5" x14ac:dyDescent="0.3">
      <c r="A561" t="s">
        <v>840</v>
      </c>
      <c r="B561" t="s">
        <v>524</v>
      </c>
      <c r="C561" t="s">
        <v>2044</v>
      </c>
      <c r="D561" t="s">
        <v>2044</v>
      </c>
      <c r="E561" t="s">
        <v>2044</v>
      </c>
    </row>
    <row r="562" spans="1:5" x14ac:dyDescent="0.3">
      <c r="A562" t="s">
        <v>840</v>
      </c>
      <c r="B562" t="s">
        <v>525</v>
      </c>
      <c r="C562" t="s">
        <v>2045</v>
      </c>
      <c r="D562" t="s">
        <v>2044</v>
      </c>
      <c r="E562" t="s">
        <v>2044</v>
      </c>
    </row>
    <row r="563" spans="1:5" x14ac:dyDescent="0.3">
      <c r="A563" t="s">
        <v>840</v>
      </c>
      <c r="B563" t="s">
        <v>526</v>
      </c>
      <c r="C563" t="s">
        <v>2045</v>
      </c>
      <c r="D563" t="s">
        <v>2044</v>
      </c>
      <c r="E563" t="s">
        <v>2045</v>
      </c>
    </row>
    <row r="564" spans="1:5" x14ac:dyDescent="0.3">
      <c r="A564" t="s">
        <v>840</v>
      </c>
      <c r="B564" t="s">
        <v>527</v>
      </c>
      <c r="C564" t="s">
        <v>2043</v>
      </c>
      <c r="D564" t="s">
        <v>2043</v>
      </c>
      <c r="E564" t="s">
        <v>2045</v>
      </c>
    </row>
    <row r="565" spans="1:5" x14ac:dyDescent="0.3">
      <c r="A565" t="s">
        <v>840</v>
      </c>
      <c r="B565" t="s">
        <v>528</v>
      </c>
      <c r="C565" t="s">
        <v>2042</v>
      </c>
      <c r="D565" t="s">
        <v>2042</v>
      </c>
      <c r="E565" t="s">
        <v>2042</v>
      </c>
    </row>
    <row r="566" spans="1:5" x14ac:dyDescent="0.3">
      <c r="A566" t="s">
        <v>840</v>
      </c>
      <c r="B566" t="s">
        <v>529</v>
      </c>
      <c r="C566" t="s">
        <v>2043</v>
      </c>
      <c r="D566" t="s">
        <v>2043</v>
      </c>
      <c r="E566" t="s">
        <v>2043</v>
      </c>
    </row>
    <row r="567" spans="1:5" x14ac:dyDescent="0.3">
      <c r="A567" t="s">
        <v>840</v>
      </c>
      <c r="B567" t="s">
        <v>530</v>
      </c>
      <c r="C567" t="s">
        <v>2045</v>
      </c>
      <c r="D567" t="s">
        <v>2045</v>
      </c>
      <c r="E567" t="s">
        <v>2045</v>
      </c>
    </row>
    <row r="568" spans="1:5" x14ac:dyDescent="0.3">
      <c r="A568" t="s">
        <v>840</v>
      </c>
      <c r="B568" t="s">
        <v>531</v>
      </c>
      <c r="C568" t="s">
        <v>2044</v>
      </c>
      <c r="D568" t="s">
        <v>2044</v>
      </c>
      <c r="E568" t="s">
        <v>2045</v>
      </c>
    </row>
    <row r="569" spans="1:5" x14ac:dyDescent="0.3">
      <c r="A569" t="s">
        <v>840</v>
      </c>
      <c r="B569" t="s">
        <v>532</v>
      </c>
      <c r="C569" t="s">
        <v>2042</v>
      </c>
      <c r="D569" t="s">
        <v>2043</v>
      </c>
      <c r="E569" t="s">
        <v>2045</v>
      </c>
    </row>
    <row r="570" spans="1:5" x14ac:dyDescent="0.3">
      <c r="A570" t="s">
        <v>840</v>
      </c>
      <c r="B570" t="s">
        <v>533</v>
      </c>
      <c r="C570" t="s">
        <v>2042</v>
      </c>
      <c r="D570" t="s">
        <v>2042</v>
      </c>
      <c r="E570" t="s">
        <v>2042</v>
      </c>
    </row>
    <row r="571" spans="1:5" x14ac:dyDescent="0.3">
      <c r="A571" t="s">
        <v>840</v>
      </c>
      <c r="B571" t="s">
        <v>534</v>
      </c>
      <c r="C571" t="s">
        <v>2042</v>
      </c>
      <c r="D571" t="s">
        <v>2043</v>
      </c>
      <c r="E571" t="s">
        <v>2042</v>
      </c>
    </row>
    <row r="572" spans="1:5" x14ac:dyDescent="0.3">
      <c r="A572" t="s">
        <v>840</v>
      </c>
      <c r="B572" t="s">
        <v>535</v>
      </c>
      <c r="C572" t="s">
        <v>2043</v>
      </c>
      <c r="D572" t="s">
        <v>2043</v>
      </c>
      <c r="E572" t="s">
        <v>2043</v>
      </c>
    </row>
    <row r="573" spans="1:5" x14ac:dyDescent="0.3">
      <c r="A573" t="s">
        <v>840</v>
      </c>
      <c r="B573" t="s">
        <v>536</v>
      </c>
      <c r="C573" t="s">
        <v>2044</v>
      </c>
      <c r="D573" t="s">
        <v>2044</v>
      </c>
      <c r="E573" t="s">
        <v>2044</v>
      </c>
    </row>
    <row r="574" spans="1:5" x14ac:dyDescent="0.3">
      <c r="A574" t="s">
        <v>840</v>
      </c>
      <c r="B574" t="s">
        <v>537</v>
      </c>
      <c r="C574" t="s">
        <v>2044</v>
      </c>
      <c r="D574" t="s">
        <v>2044</v>
      </c>
      <c r="E574" t="s">
        <v>2044</v>
      </c>
    </row>
    <row r="575" spans="1:5" x14ac:dyDescent="0.3">
      <c r="A575" t="s">
        <v>840</v>
      </c>
      <c r="B575" t="s">
        <v>538</v>
      </c>
      <c r="C575" t="s">
        <v>2042</v>
      </c>
      <c r="D575" t="s">
        <v>2045</v>
      </c>
      <c r="E575" t="s">
        <v>2042</v>
      </c>
    </row>
    <row r="576" spans="1:5" x14ac:dyDescent="0.3">
      <c r="B576" t="s">
        <v>35</v>
      </c>
    </row>
    <row r="577" spans="1:5" x14ac:dyDescent="0.3">
      <c r="A577" t="s">
        <v>841</v>
      </c>
      <c r="B577" t="s">
        <v>539</v>
      </c>
      <c r="C577" t="s">
        <v>2042</v>
      </c>
      <c r="D577" t="s">
        <v>2043</v>
      </c>
      <c r="E577" t="s">
        <v>2042</v>
      </c>
    </row>
    <row r="578" spans="1:5" x14ac:dyDescent="0.3">
      <c r="A578" t="s">
        <v>841</v>
      </c>
      <c r="B578" t="s">
        <v>540</v>
      </c>
      <c r="C578" t="s">
        <v>2043</v>
      </c>
      <c r="D578" t="s">
        <v>2043</v>
      </c>
      <c r="E578" t="s">
        <v>2043</v>
      </c>
    </row>
    <row r="579" spans="1:5" x14ac:dyDescent="0.3">
      <c r="A579" t="s">
        <v>841</v>
      </c>
      <c r="B579" t="s">
        <v>541</v>
      </c>
      <c r="C579" t="s">
        <v>2042</v>
      </c>
      <c r="D579" t="s">
        <v>2042</v>
      </c>
      <c r="E579" t="s">
        <v>2042</v>
      </c>
    </row>
    <row r="580" spans="1:5" x14ac:dyDescent="0.3">
      <c r="A580" t="s">
        <v>841</v>
      </c>
      <c r="B580" t="s">
        <v>542</v>
      </c>
      <c r="C580" t="s">
        <v>2042</v>
      </c>
      <c r="D580" t="s">
        <v>2043</v>
      </c>
      <c r="E580" t="s">
        <v>2043</v>
      </c>
    </row>
    <row r="581" spans="1:5" x14ac:dyDescent="0.3">
      <c r="A581" t="s">
        <v>841</v>
      </c>
      <c r="B581" t="s">
        <v>842</v>
      </c>
      <c r="C581" t="s">
        <v>2043</v>
      </c>
      <c r="D581" t="s">
        <v>2043</v>
      </c>
      <c r="E581" t="s">
        <v>2043</v>
      </c>
    </row>
    <row r="582" spans="1:5" x14ac:dyDescent="0.3">
      <c r="A582" t="s">
        <v>841</v>
      </c>
      <c r="B582" t="s">
        <v>543</v>
      </c>
      <c r="C582" t="s">
        <v>2043</v>
      </c>
      <c r="D582" t="s">
        <v>2043</v>
      </c>
      <c r="E582" t="s">
        <v>2043</v>
      </c>
    </row>
    <row r="583" spans="1:5" x14ac:dyDescent="0.3">
      <c r="A583" t="s">
        <v>841</v>
      </c>
      <c r="B583" t="s">
        <v>544</v>
      </c>
      <c r="C583" t="s">
        <v>2043</v>
      </c>
      <c r="D583" t="s">
        <v>2043</v>
      </c>
      <c r="E583" t="s">
        <v>2043</v>
      </c>
    </row>
    <row r="584" spans="1:5" x14ac:dyDescent="0.3">
      <c r="A584" t="s">
        <v>841</v>
      </c>
      <c r="B584" t="s">
        <v>843</v>
      </c>
      <c r="C584" t="s">
        <v>2043</v>
      </c>
      <c r="D584" t="s">
        <v>2043</v>
      </c>
      <c r="E584" t="s">
        <v>2043</v>
      </c>
    </row>
    <row r="585" spans="1:5" x14ac:dyDescent="0.3">
      <c r="A585" t="s">
        <v>841</v>
      </c>
      <c r="B585" t="s">
        <v>545</v>
      </c>
      <c r="C585" t="s">
        <v>2043</v>
      </c>
      <c r="D585" t="s">
        <v>2043</v>
      </c>
      <c r="E585" t="s">
        <v>2043</v>
      </c>
    </row>
    <row r="586" spans="1:5" x14ac:dyDescent="0.3">
      <c r="A586" t="s">
        <v>841</v>
      </c>
      <c r="B586" t="s">
        <v>546</v>
      </c>
      <c r="C586" t="s">
        <v>2042</v>
      </c>
      <c r="D586" t="s">
        <v>2043</v>
      </c>
      <c r="E586" t="s">
        <v>2042</v>
      </c>
    </row>
    <row r="587" spans="1:5" x14ac:dyDescent="0.3">
      <c r="A587" t="s">
        <v>841</v>
      </c>
      <c r="B587" t="s">
        <v>547</v>
      </c>
      <c r="C587" t="s">
        <v>2044</v>
      </c>
      <c r="D587" t="s">
        <v>2045</v>
      </c>
      <c r="E587" t="s">
        <v>2043</v>
      </c>
    </row>
    <row r="588" spans="1:5" x14ac:dyDescent="0.3">
      <c r="A588" t="s">
        <v>841</v>
      </c>
      <c r="B588" t="s">
        <v>548</v>
      </c>
      <c r="C588" t="s">
        <v>2044</v>
      </c>
      <c r="D588" t="s">
        <v>2044</v>
      </c>
      <c r="E588" t="s">
        <v>2044</v>
      </c>
    </row>
    <row r="589" spans="1:5" x14ac:dyDescent="0.3">
      <c r="A589" t="s">
        <v>841</v>
      </c>
      <c r="B589" t="s">
        <v>549</v>
      </c>
      <c r="C589" t="s">
        <v>2044</v>
      </c>
      <c r="D589" t="s">
        <v>2044</v>
      </c>
      <c r="E589" t="s">
        <v>2044</v>
      </c>
    </row>
    <row r="590" spans="1:5" x14ac:dyDescent="0.3">
      <c r="A590" t="s">
        <v>841</v>
      </c>
      <c r="B590" t="s">
        <v>550</v>
      </c>
      <c r="C590" t="s">
        <v>2042</v>
      </c>
      <c r="D590" t="s">
        <v>2042</v>
      </c>
      <c r="E590" t="s">
        <v>2042</v>
      </c>
    </row>
    <row r="591" spans="1:5" x14ac:dyDescent="0.3">
      <c r="A591" t="s">
        <v>841</v>
      </c>
      <c r="B591" t="s">
        <v>551</v>
      </c>
      <c r="C591" t="s">
        <v>2042</v>
      </c>
      <c r="D591" t="s">
        <v>2042</v>
      </c>
      <c r="E591" t="s">
        <v>2042</v>
      </c>
    </row>
    <row r="592" spans="1:5" x14ac:dyDescent="0.3">
      <c r="A592" t="s">
        <v>841</v>
      </c>
      <c r="B592" t="s">
        <v>552</v>
      </c>
      <c r="C592" t="s">
        <v>2045</v>
      </c>
      <c r="D592" t="s">
        <v>2045</v>
      </c>
      <c r="E592" t="s">
        <v>2045</v>
      </c>
    </row>
    <row r="593" spans="1:5" x14ac:dyDescent="0.3">
      <c r="A593" t="s">
        <v>841</v>
      </c>
      <c r="B593" t="s">
        <v>553</v>
      </c>
      <c r="C593" t="s">
        <v>2042</v>
      </c>
      <c r="D593" t="s">
        <v>2045</v>
      </c>
      <c r="E593" t="s">
        <v>2045</v>
      </c>
    </row>
    <row r="594" spans="1:5" x14ac:dyDescent="0.3">
      <c r="A594" t="s">
        <v>841</v>
      </c>
      <c r="B594" t="s">
        <v>554</v>
      </c>
      <c r="C594" t="s">
        <v>2044</v>
      </c>
      <c r="D594" t="s">
        <v>2044</v>
      </c>
      <c r="E594" t="s">
        <v>2044</v>
      </c>
    </row>
    <row r="595" spans="1:5" x14ac:dyDescent="0.3">
      <c r="A595" t="s">
        <v>841</v>
      </c>
      <c r="B595" t="s">
        <v>555</v>
      </c>
      <c r="C595" t="s">
        <v>2045</v>
      </c>
      <c r="D595" t="s">
        <v>2045</v>
      </c>
      <c r="E595" t="s">
        <v>2045</v>
      </c>
    </row>
    <row r="596" spans="1:5" x14ac:dyDescent="0.3">
      <c r="A596" t="s">
        <v>841</v>
      </c>
      <c r="B596" t="s">
        <v>844</v>
      </c>
      <c r="C596" t="s">
        <v>2044</v>
      </c>
      <c r="D596" t="s">
        <v>2044</v>
      </c>
      <c r="E596" t="s">
        <v>2044</v>
      </c>
    </row>
    <row r="597" spans="1:5" x14ac:dyDescent="0.3">
      <c r="B597" t="s">
        <v>35</v>
      </c>
    </row>
    <row r="598" spans="1:5" x14ac:dyDescent="0.3">
      <c r="A598" t="s">
        <v>847</v>
      </c>
      <c r="B598" t="s">
        <v>556</v>
      </c>
      <c r="C598" t="s">
        <v>2042</v>
      </c>
      <c r="D598" t="s">
        <v>2042</v>
      </c>
      <c r="E598" t="s">
        <v>2042</v>
      </c>
    </row>
    <row r="599" spans="1:5" x14ac:dyDescent="0.3">
      <c r="A599" t="s">
        <v>847</v>
      </c>
      <c r="B599" t="s">
        <v>557</v>
      </c>
      <c r="C599" t="s">
        <v>2043</v>
      </c>
      <c r="D599" t="s">
        <v>2043</v>
      </c>
      <c r="E599" t="s">
        <v>2043</v>
      </c>
    </row>
    <row r="600" spans="1:5" x14ac:dyDescent="0.3">
      <c r="A600" t="s">
        <v>847</v>
      </c>
      <c r="B600" t="s">
        <v>845</v>
      </c>
      <c r="C600" t="s">
        <v>2043</v>
      </c>
      <c r="D600" t="s">
        <v>2043</v>
      </c>
      <c r="E600" t="s">
        <v>2043</v>
      </c>
    </row>
    <row r="601" spans="1:5" x14ac:dyDescent="0.3">
      <c r="A601" t="s">
        <v>847</v>
      </c>
      <c r="B601" t="s">
        <v>846</v>
      </c>
      <c r="C601" t="s">
        <v>2042</v>
      </c>
      <c r="D601" t="s">
        <v>2042</v>
      </c>
      <c r="E601" t="s">
        <v>2043</v>
      </c>
    </row>
    <row r="602" spans="1:5" x14ac:dyDescent="0.3">
      <c r="A602" t="s">
        <v>847</v>
      </c>
      <c r="B602" t="s">
        <v>558</v>
      </c>
      <c r="C602" t="s">
        <v>2043</v>
      </c>
      <c r="D602" t="s">
        <v>2043</v>
      </c>
      <c r="E602" t="s">
        <v>2043</v>
      </c>
    </row>
    <row r="603" spans="1:5" x14ac:dyDescent="0.3">
      <c r="A603" t="s">
        <v>847</v>
      </c>
      <c r="B603" t="s">
        <v>559</v>
      </c>
      <c r="C603" t="s">
        <v>2043</v>
      </c>
      <c r="D603" t="s">
        <v>2043</v>
      </c>
      <c r="E603" t="s">
        <v>2043</v>
      </c>
    </row>
    <row r="604" spans="1:5" x14ac:dyDescent="0.3">
      <c r="A604" t="s">
        <v>847</v>
      </c>
      <c r="B604" t="s">
        <v>560</v>
      </c>
      <c r="C604" t="s">
        <v>2043</v>
      </c>
      <c r="D604" t="s">
        <v>2043</v>
      </c>
      <c r="E604" t="s">
        <v>2043</v>
      </c>
    </row>
    <row r="605" spans="1:5" x14ac:dyDescent="0.3">
      <c r="A605" t="s">
        <v>847</v>
      </c>
      <c r="B605" t="s">
        <v>561</v>
      </c>
      <c r="C605" t="s">
        <v>2042</v>
      </c>
      <c r="D605" t="s">
        <v>2043</v>
      </c>
      <c r="E605" t="s">
        <v>2042</v>
      </c>
    </row>
    <row r="606" spans="1:5" x14ac:dyDescent="0.3">
      <c r="A606" t="s">
        <v>847</v>
      </c>
      <c r="B606" t="s">
        <v>562</v>
      </c>
      <c r="C606" t="s">
        <v>2043</v>
      </c>
      <c r="D606" t="s">
        <v>2043</v>
      </c>
      <c r="E606" t="s">
        <v>2043</v>
      </c>
    </row>
    <row r="607" spans="1:5" x14ac:dyDescent="0.3">
      <c r="A607" t="s">
        <v>847</v>
      </c>
      <c r="B607" t="s">
        <v>563</v>
      </c>
      <c r="C607" t="s">
        <v>2042</v>
      </c>
      <c r="D607" t="s">
        <v>2042</v>
      </c>
      <c r="E607" t="s">
        <v>2043</v>
      </c>
    </row>
    <row r="608" spans="1:5" x14ac:dyDescent="0.3">
      <c r="A608" t="s">
        <v>847</v>
      </c>
      <c r="B608" t="s">
        <v>564</v>
      </c>
      <c r="C608" t="s">
        <v>2042</v>
      </c>
      <c r="D608" t="s">
        <v>2042</v>
      </c>
      <c r="E608" t="s">
        <v>2042</v>
      </c>
    </row>
    <row r="609" spans="1:5" x14ac:dyDescent="0.3">
      <c r="A609" t="s">
        <v>847</v>
      </c>
      <c r="B609" t="s">
        <v>565</v>
      </c>
      <c r="C609" t="s">
        <v>2042</v>
      </c>
      <c r="D609" t="s">
        <v>2042</v>
      </c>
      <c r="E609" t="s">
        <v>2045</v>
      </c>
    </row>
    <row r="610" spans="1:5" x14ac:dyDescent="0.3">
      <c r="A610" t="s">
        <v>847</v>
      </c>
      <c r="B610" t="s">
        <v>566</v>
      </c>
      <c r="C610" t="s">
        <v>2042</v>
      </c>
      <c r="D610" t="s">
        <v>2042</v>
      </c>
      <c r="E610" t="s">
        <v>2042</v>
      </c>
    </row>
    <row r="611" spans="1:5" x14ac:dyDescent="0.3">
      <c r="A611" t="s">
        <v>847</v>
      </c>
      <c r="B611" t="s">
        <v>567</v>
      </c>
      <c r="C611" t="s">
        <v>2042</v>
      </c>
      <c r="D611" t="s">
        <v>2042</v>
      </c>
      <c r="E611" t="s">
        <v>2042</v>
      </c>
    </row>
    <row r="612" spans="1:5" x14ac:dyDescent="0.3">
      <c r="A612" t="s">
        <v>847</v>
      </c>
      <c r="B612" t="s">
        <v>568</v>
      </c>
      <c r="C612" t="s">
        <v>2042</v>
      </c>
      <c r="D612" t="s">
        <v>2042</v>
      </c>
      <c r="E612" t="s">
        <v>2045</v>
      </c>
    </row>
    <row r="613" spans="1:5" x14ac:dyDescent="0.3">
      <c r="A613" t="s">
        <v>847</v>
      </c>
      <c r="B613" t="s">
        <v>569</v>
      </c>
      <c r="C613" t="s">
        <v>2043</v>
      </c>
      <c r="D613" t="s">
        <v>2042</v>
      </c>
      <c r="E613" t="s">
        <v>2043</v>
      </c>
    </row>
    <row r="614" spans="1:5" x14ac:dyDescent="0.3">
      <c r="A614" t="s">
        <v>847</v>
      </c>
      <c r="B614" t="s">
        <v>570</v>
      </c>
      <c r="C614" t="s">
        <v>2042</v>
      </c>
      <c r="D614" t="s">
        <v>2042</v>
      </c>
      <c r="E614" t="s">
        <v>2043</v>
      </c>
    </row>
    <row r="615" spans="1:5" x14ac:dyDescent="0.3">
      <c r="A615" t="s">
        <v>847</v>
      </c>
      <c r="B615" t="s">
        <v>571</v>
      </c>
      <c r="C615" t="s">
        <v>2042</v>
      </c>
      <c r="D615" t="s">
        <v>2044</v>
      </c>
      <c r="E615" t="s">
        <v>2045</v>
      </c>
    </row>
    <row r="616" spans="1:5" x14ac:dyDescent="0.3">
      <c r="A616" t="s">
        <v>847</v>
      </c>
      <c r="B616" t="s">
        <v>572</v>
      </c>
      <c r="C616" t="s">
        <v>2042</v>
      </c>
      <c r="D616" t="s">
        <v>2045</v>
      </c>
      <c r="E616" t="s">
        <v>2042</v>
      </c>
    </row>
    <row r="617" spans="1:5" x14ac:dyDescent="0.3">
      <c r="A617" t="s">
        <v>847</v>
      </c>
      <c r="B617" t="s">
        <v>573</v>
      </c>
      <c r="C617" t="s">
        <v>2042</v>
      </c>
      <c r="D617" t="s">
        <v>2044</v>
      </c>
      <c r="E617" t="s">
        <v>2042</v>
      </c>
    </row>
    <row r="618" spans="1:5" x14ac:dyDescent="0.3">
      <c r="A618" t="s">
        <v>847</v>
      </c>
      <c r="B618" t="s">
        <v>574</v>
      </c>
      <c r="C618" t="s">
        <v>2042</v>
      </c>
      <c r="D618" t="s">
        <v>2042</v>
      </c>
      <c r="E618" t="s">
        <v>2042</v>
      </c>
    </row>
    <row r="619" spans="1:5" x14ac:dyDescent="0.3">
      <c r="A619" t="s">
        <v>847</v>
      </c>
      <c r="B619" t="s">
        <v>575</v>
      </c>
      <c r="C619" t="s">
        <v>2042</v>
      </c>
      <c r="D619" t="s">
        <v>2042</v>
      </c>
      <c r="E619" t="s">
        <v>2042</v>
      </c>
    </row>
    <row r="620" spans="1:5" x14ac:dyDescent="0.3">
      <c r="A620" t="s">
        <v>847</v>
      </c>
      <c r="B620" t="s">
        <v>576</v>
      </c>
      <c r="C620" t="s">
        <v>2042</v>
      </c>
      <c r="D620" t="s">
        <v>2042</v>
      </c>
      <c r="E620" t="s">
        <v>2042</v>
      </c>
    </row>
    <row r="621" spans="1:5" x14ac:dyDescent="0.3">
      <c r="A621" t="s">
        <v>847</v>
      </c>
      <c r="B621" t="s">
        <v>577</v>
      </c>
      <c r="C621" t="s">
        <v>2042</v>
      </c>
      <c r="D621" t="s">
        <v>2042</v>
      </c>
      <c r="E621" t="s">
        <v>2042</v>
      </c>
    </row>
    <row r="622" spans="1:5" x14ac:dyDescent="0.3">
      <c r="A622" t="s">
        <v>847</v>
      </c>
      <c r="B622" t="s">
        <v>578</v>
      </c>
      <c r="C622" t="s">
        <v>2042</v>
      </c>
      <c r="D622" t="s">
        <v>2042</v>
      </c>
      <c r="E622" t="s">
        <v>2042</v>
      </c>
    </row>
    <row r="623" spans="1:5" x14ac:dyDescent="0.3">
      <c r="A623" t="s">
        <v>847</v>
      </c>
      <c r="B623" t="s">
        <v>579</v>
      </c>
      <c r="C623" t="s">
        <v>2042</v>
      </c>
      <c r="D623" t="s">
        <v>2042</v>
      </c>
      <c r="E623" t="s">
        <v>2042</v>
      </c>
    </row>
    <row r="624" spans="1:5" x14ac:dyDescent="0.3">
      <c r="B624" t="s">
        <v>35</v>
      </c>
    </row>
    <row r="625" spans="1:5" x14ac:dyDescent="0.3">
      <c r="A625" t="s">
        <v>848</v>
      </c>
      <c r="B625" t="s">
        <v>580</v>
      </c>
      <c r="C625" t="s">
        <v>2042</v>
      </c>
      <c r="D625" t="s">
        <v>2042</v>
      </c>
      <c r="E625" t="s">
        <v>2042</v>
      </c>
    </row>
    <row r="626" spans="1:5" x14ac:dyDescent="0.3">
      <c r="A626" t="s">
        <v>848</v>
      </c>
      <c r="B626" t="s">
        <v>581</v>
      </c>
      <c r="C626" t="s">
        <v>2042</v>
      </c>
      <c r="D626" t="s">
        <v>2042</v>
      </c>
      <c r="E626" t="s">
        <v>2043</v>
      </c>
    </row>
    <row r="627" spans="1:5" x14ac:dyDescent="0.3">
      <c r="A627" t="s">
        <v>848</v>
      </c>
      <c r="B627" t="s">
        <v>582</v>
      </c>
      <c r="C627" t="s">
        <v>2043</v>
      </c>
      <c r="D627" t="s">
        <v>2043</v>
      </c>
      <c r="E627" t="s">
        <v>2042</v>
      </c>
    </row>
    <row r="628" spans="1:5" x14ac:dyDescent="0.3">
      <c r="A628" t="s">
        <v>848</v>
      </c>
      <c r="B628" t="s">
        <v>583</v>
      </c>
      <c r="C628" t="s">
        <v>2043</v>
      </c>
      <c r="D628" t="s">
        <v>2043</v>
      </c>
      <c r="E628" t="s">
        <v>2045</v>
      </c>
    </row>
    <row r="629" spans="1:5" x14ac:dyDescent="0.3">
      <c r="A629" t="s">
        <v>848</v>
      </c>
      <c r="B629" t="s">
        <v>584</v>
      </c>
      <c r="C629" t="s">
        <v>2043</v>
      </c>
      <c r="D629" t="s">
        <v>2043</v>
      </c>
      <c r="E629" t="s">
        <v>2043</v>
      </c>
    </row>
    <row r="630" spans="1:5" x14ac:dyDescent="0.3">
      <c r="A630" t="s">
        <v>848</v>
      </c>
      <c r="B630" t="s">
        <v>585</v>
      </c>
      <c r="C630" t="s">
        <v>2043</v>
      </c>
      <c r="D630" t="s">
        <v>2043</v>
      </c>
      <c r="E630" t="s">
        <v>2043</v>
      </c>
    </row>
    <row r="631" spans="1:5" x14ac:dyDescent="0.3">
      <c r="A631" t="s">
        <v>848</v>
      </c>
      <c r="B631" t="s">
        <v>586</v>
      </c>
      <c r="C631" t="s">
        <v>2042</v>
      </c>
      <c r="D631" t="s">
        <v>2043</v>
      </c>
      <c r="E631" t="s">
        <v>2042</v>
      </c>
    </row>
    <row r="632" spans="1:5" x14ac:dyDescent="0.3">
      <c r="A632" t="s">
        <v>848</v>
      </c>
      <c r="B632" t="s">
        <v>849</v>
      </c>
      <c r="C632" t="s">
        <v>2043</v>
      </c>
      <c r="D632" t="s">
        <v>2043</v>
      </c>
      <c r="E632" t="s">
        <v>2043</v>
      </c>
    </row>
    <row r="633" spans="1:5" x14ac:dyDescent="0.3">
      <c r="A633" t="s">
        <v>848</v>
      </c>
      <c r="B633" t="s">
        <v>587</v>
      </c>
      <c r="C633" t="s">
        <v>2043</v>
      </c>
      <c r="D633" t="s">
        <v>2043</v>
      </c>
      <c r="E633" t="s">
        <v>2043</v>
      </c>
    </row>
    <row r="634" spans="1:5" x14ac:dyDescent="0.3">
      <c r="A634" t="s">
        <v>848</v>
      </c>
      <c r="B634" t="s">
        <v>588</v>
      </c>
      <c r="C634" t="s">
        <v>2043</v>
      </c>
      <c r="D634" t="s">
        <v>2043</v>
      </c>
      <c r="E634" t="s">
        <v>2043</v>
      </c>
    </row>
    <row r="635" spans="1:5" x14ac:dyDescent="0.3">
      <c r="A635" t="s">
        <v>848</v>
      </c>
      <c r="B635" t="s">
        <v>589</v>
      </c>
      <c r="C635" t="s">
        <v>2042</v>
      </c>
      <c r="D635" t="s">
        <v>2042</v>
      </c>
      <c r="E635" t="s">
        <v>2042</v>
      </c>
    </row>
    <row r="636" spans="1:5" x14ac:dyDescent="0.3">
      <c r="A636" t="s">
        <v>848</v>
      </c>
      <c r="B636" t="s">
        <v>590</v>
      </c>
      <c r="C636" t="s">
        <v>2042</v>
      </c>
      <c r="D636" t="s">
        <v>2042</v>
      </c>
      <c r="E636" t="s">
        <v>2042</v>
      </c>
    </row>
    <row r="637" spans="1:5" x14ac:dyDescent="0.3">
      <c r="A637" t="s">
        <v>848</v>
      </c>
      <c r="B637" t="s">
        <v>591</v>
      </c>
      <c r="C637" t="s">
        <v>2043</v>
      </c>
      <c r="D637" t="s">
        <v>2043</v>
      </c>
      <c r="E637" t="s">
        <v>2042</v>
      </c>
    </row>
    <row r="638" spans="1:5" x14ac:dyDescent="0.3">
      <c r="A638" t="s">
        <v>848</v>
      </c>
      <c r="B638" t="s">
        <v>592</v>
      </c>
      <c r="C638" t="s">
        <v>2042</v>
      </c>
      <c r="D638" t="s">
        <v>2042</v>
      </c>
      <c r="E638" t="s">
        <v>2042</v>
      </c>
    </row>
    <row r="639" spans="1:5" x14ac:dyDescent="0.3">
      <c r="A639" t="s">
        <v>848</v>
      </c>
      <c r="B639" t="s">
        <v>593</v>
      </c>
      <c r="C639" t="s">
        <v>2042</v>
      </c>
      <c r="D639" t="s">
        <v>2042</v>
      </c>
      <c r="E639" t="s">
        <v>2042</v>
      </c>
    </row>
    <row r="640" spans="1:5" x14ac:dyDescent="0.3">
      <c r="A640" t="s">
        <v>848</v>
      </c>
      <c r="B640" t="s">
        <v>594</v>
      </c>
      <c r="C640" t="s">
        <v>2042</v>
      </c>
      <c r="D640" t="s">
        <v>2042</v>
      </c>
      <c r="E640" t="s">
        <v>2042</v>
      </c>
    </row>
    <row r="641" spans="1:5" x14ac:dyDescent="0.3">
      <c r="A641" t="s">
        <v>848</v>
      </c>
      <c r="B641" t="s">
        <v>595</v>
      </c>
      <c r="C641" t="s">
        <v>2043</v>
      </c>
      <c r="D641" t="s">
        <v>2043</v>
      </c>
      <c r="E641" t="s">
        <v>2043</v>
      </c>
    </row>
    <row r="642" spans="1:5" x14ac:dyDescent="0.3">
      <c r="A642" t="s">
        <v>848</v>
      </c>
      <c r="B642" t="s">
        <v>596</v>
      </c>
      <c r="C642" t="s">
        <v>2042</v>
      </c>
      <c r="D642" t="s">
        <v>2042</v>
      </c>
      <c r="E642" t="s">
        <v>2042</v>
      </c>
    </row>
    <row r="643" spans="1:5" x14ac:dyDescent="0.3">
      <c r="A643" t="s">
        <v>848</v>
      </c>
      <c r="B643" t="s">
        <v>597</v>
      </c>
      <c r="C643" t="s">
        <v>2042</v>
      </c>
      <c r="D643" t="s">
        <v>2042</v>
      </c>
      <c r="E643" t="s">
        <v>2042</v>
      </c>
    </row>
    <row r="644" spans="1:5" x14ac:dyDescent="0.3">
      <c r="A644" t="s">
        <v>848</v>
      </c>
      <c r="B644" t="s">
        <v>598</v>
      </c>
      <c r="C644" t="s">
        <v>2042</v>
      </c>
      <c r="D644" t="s">
        <v>2045</v>
      </c>
      <c r="E644" t="s">
        <v>2042</v>
      </c>
    </row>
    <row r="645" spans="1:5" x14ac:dyDescent="0.3">
      <c r="A645" t="s">
        <v>848</v>
      </c>
      <c r="B645" t="s">
        <v>599</v>
      </c>
      <c r="C645" t="s">
        <v>2042</v>
      </c>
      <c r="D645" t="s">
        <v>2042</v>
      </c>
      <c r="E645" t="s">
        <v>2042</v>
      </c>
    </row>
    <row r="646" spans="1:5" x14ac:dyDescent="0.3">
      <c r="A646" t="s">
        <v>848</v>
      </c>
      <c r="B646" t="s">
        <v>600</v>
      </c>
      <c r="C646" t="s">
        <v>2042</v>
      </c>
      <c r="D646" t="s">
        <v>2042</v>
      </c>
      <c r="E646" t="s">
        <v>2042</v>
      </c>
    </row>
    <row r="647" spans="1:5" x14ac:dyDescent="0.3">
      <c r="A647" t="s">
        <v>848</v>
      </c>
      <c r="B647" t="s">
        <v>601</v>
      </c>
      <c r="C647" t="s">
        <v>2042</v>
      </c>
      <c r="D647" t="s">
        <v>2042</v>
      </c>
      <c r="E647" t="s">
        <v>2042</v>
      </c>
    </row>
    <row r="648" spans="1:5" x14ac:dyDescent="0.3">
      <c r="A648" t="s">
        <v>848</v>
      </c>
      <c r="B648" t="s">
        <v>602</v>
      </c>
      <c r="C648" t="s">
        <v>2045</v>
      </c>
      <c r="D648" t="s">
        <v>2045</v>
      </c>
      <c r="E648" t="s">
        <v>2045</v>
      </c>
    </row>
    <row r="649" spans="1:5" x14ac:dyDescent="0.3">
      <c r="A649" t="s">
        <v>848</v>
      </c>
      <c r="B649" t="s">
        <v>603</v>
      </c>
      <c r="C649" t="s">
        <v>2042</v>
      </c>
      <c r="D649" t="s">
        <v>2042</v>
      </c>
      <c r="E649" t="s">
        <v>2042</v>
      </c>
    </row>
    <row r="650" spans="1:5" x14ac:dyDescent="0.3">
      <c r="A650" t="s">
        <v>848</v>
      </c>
      <c r="B650" t="s">
        <v>604</v>
      </c>
      <c r="C650" t="s">
        <v>2042</v>
      </c>
      <c r="D650" t="s">
        <v>2042</v>
      </c>
      <c r="E650" t="s">
        <v>2042</v>
      </c>
    </row>
    <row r="651" spans="1:5" x14ac:dyDescent="0.3">
      <c r="A651" t="s">
        <v>848</v>
      </c>
      <c r="B651" t="s">
        <v>605</v>
      </c>
      <c r="C651" t="s">
        <v>2042</v>
      </c>
      <c r="D651" t="s">
        <v>2042</v>
      </c>
      <c r="E651" t="s">
        <v>2042</v>
      </c>
    </row>
    <row r="652" spans="1:5" x14ac:dyDescent="0.3">
      <c r="A652" t="s">
        <v>848</v>
      </c>
      <c r="B652" t="s">
        <v>606</v>
      </c>
      <c r="C652" t="s">
        <v>2043</v>
      </c>
      <c r="D652" t="s">
        <v>2045</v>
      </c>
      <c r="E652" t="s">
        <v>2045</v>
      </c>
    </row>
    <row r="653" spans="1:5" x14ac:dyDescent="0.3">
      <c r="A653" t="s">
        <v>848</v>
      </c>
      <c r="B653" t="s">
        <v>607</v>
      </c>
      <c r="C653" t="s">
        <v>2043</v>
      </c>
      <c r="D653" t="s">
        <v>2043</v>
      </c>
      <c r="E653" t="s">
        <v>2043</v>
      </c>
    </row>
    <row r="654" spans="1:5" x14ac:dyDescent="0.3">
      <c r="A654" t="s">
        <v>848</v>
      </c>
      <c r="B654" t="s">
        <v>608</v>
      </c>
      <c r="C654" t="s">
        <v>2042</v>
      </c>
      <c r="D654" t="s">
        <v>2042</v>
      </c>
      <c r="E654" t="s">
        <v>2042</v>
      </c>
    </row>
    <row r="655" spans="1:5" x14ac:dyDescent="0.3">
      <c r="A655" t="s">
        <v>848</v>
      </c>
      <c r="B655" t="s">
        <v>609</v>
      </c>
      <c r="C655" t="s">
        <v>2042</v>
      </c>
      <c r="D655" t="s">
        <v>2042</v>
      </c>
      <c r="E655" t="s">
        <v>2042</v>
      </c>
    </row>
    <row r="656" spans="1:5" x14ac:dyDescent="0.3">
      <c r="B656" t="s">
        <v>35</v>
      </c>
    </row>
    <row r="657" spans="1:5" x14ac:dyDescent="0.3">
      <c r="A657" t="s">
        <v>850</v>
      </c>
      <c r="B657" t="s">
        <v>610</v>
      </c>
      <c r="C657" t="s">
        <v>2043</v>
      </c>
      <c r="D657" t="s">
        <v>2043</v>
      </c>
      <c r="E657" t="s">
        <v>2043</v>
      </c>
    </row>
    <row r="658" spans="1:5" x14ac:dyDescent="0.3">
      <c r="A658" t="s">
        <v>850</v>
      </c>
      <c r="B658" t="s">
        <v>611</v>
      </c>
      <c r="C658" t="s">
        <v>2043</v>
      </c>
      <c r="D658" t="s">
        <v>2043</v>
      </c>
      <c r="E658" t="s">
        <v>2043</v>
      </c>
    </row>
    <row r="659" spans="1:5" x14ac:dyDescent="0.3">
      <c r="A659" t="s">
        <v>850</v>
      </c>
      <c r="B659" t="s">
        <v>612</v>
      </c>
      <c r="C659" t="s">
        <v>2043</v>
      </c>
      <c r="D659" t="s">
        <v>2043</v>
      </c>
      <c r="E659" t="s">
        <v>2043</v>
      </c>
    </row>
    <row r="660" spans="1:5" x14ac:dyDescent="0.3">
      <c r="A660" t="s">
        <v>850</v>
      </c>
      <c r="B660" t="s">
        <v>613</v>
      </c>
      <c r="C660" t="s">
        <v>2043</v>
      </c>
      <c r="D660" t="s">
        <v>2043</v>
      </c>
      <c r="E660" t="s">
        <v>2043</v>
      </c>
    </row>
    <row r="661" spans="1:5" x14ac:dyDescent="0.3">
      <c r="A661" t="s">
        <v>850</v>
      </c>
      <c r="B661" t="s">
        <v>614</v>
      </c>
      <c r="C661" t="s">
        <v>2043</v>
      </c>
      <c r="D661" t="s">
        <v>2043</v>
      </c>
      <c r="E661" t="s">
        <v>2043</v>
      </c>
    </row>
    <row r="662" spans="1:5" x14ac:dyDescent="0.3">
      <c r="A662" t="s">
        <v>850</v>
      </c>
      <c r="B662" t="s">
        <v>851</v>
      </c>
      <c r="C662" t="s">
        <v>2043</v>
      </c>
      <c r="D662" t="s">
        <v>2043</v>
      </c>
      <c r="E662" t="s">
        <v>2043</v>
      </c>
    </row>
    <row r="663" spans="1:5" x14ac:dyDescent="0.3">
      <c r="A663" t="s">
        <v>850</v>
      </c>
      <c r="B663" t="s">
        <v>490</v>
      </c>
      <c r="C663" t="s">
        <v>2043</v>
      </c>
      <c r="D663" t="s">
        <v>2043</v>
      </c>
      <c r="E663" t="s">
        <v>2043</v>
      </c>
    </row>
    <row r="664" spans="1:5" x14ac:dyDescent="0.3">
      <c r="A664" t="s">
        <v>850</v>
      </c>
      <c r="B664" t="s">
        <v>615</v>
      </c>
      <c r="C664" t="s">
        <v>2042</v>
      </c>
      <c r="D664" t="s">
        <v>2042</v>
      </c>
      <c r="E664" t="s">
        <v>2042</v>
      </c>
    </row>
    <row r="665" spans="1:5" x14ac:dyDescent="0.3">
      <c r="A665" t="s">
        <v>850</v>
      </c>
      <c r="B665" t="s">
        <v>616</v>
      </c>
      <c r="C665" t="s">
        <v>2042</v>
      </c>
      <c r="D665" t="s">
        <v>2045</v>
      </c>
      <c r="E665" t="s">
        <v>2045</v>
      </c>
    </row>
    <row r="666" spans="1:5" x14ac:dyDescent="0.3">
      <c r="A666" t="s">
        <v>850</v>
      </c>
      <c r="B666" t="s">
        <v>617</v>
      </c>
      <c r="C666" t="s">
        <v>2042</v>
      </c>
      <c r="D666" t="s">
        <v>2042</v>
      </c>
      <c r="E666" t="s">
        <v>2042</v>
      </c>
    </row>
    <row r="667" spans="1:5" x14ac:dyDescent="0.3">
      <c r="A667" t="s">
        <v>850</v>
      </c>
      <c r="B667" t="s">
        <v>618</v>
      </c>
      <c r="C667" t="s">
        <v>2042</v>
      </c>
      <c r="D667" t="s">
        <v>2042</v>
      </c>
      <c r="E667" t="s">
        <v>2042</v>
      </c>
    </row>
    <row r="668" spans="1:5" x14ac:dyDescent="0.3">
      <c r="A668" t="s">
        <v>850</v>
      </c>
      <c r="B668" t="s">
        <v>619</v>
      </c>
      <c r="C668" t="s">
        <v>2042</v>
      </c>
      <c r="D668" t="s">
        <v>2043</v>
      </c>
      <c r="E668" t="s">
        <v>2045</v>
      </c>
    </row>
    <row r="669" spans="1:5" x14ac:dyDescent="0.3">
      <c r="A669" t="s">
        <v>850</v>
      </c>
      <c r="B669" t="s">
        <v>620</v>
      </c>
      <c r="C669" t="s">
        <v>2043</v>
      </c>
      <c r="D669" t="s">
        <v>2043</v>
      </c>
      <c r="E669" t="s">
        <v>2045</v>
      </c>
    </row>
    <row r="670" spans="1:5" x14ac:dyDescent="0.3">
      <c r="A670" t="s">
        <v>850</v>
      </c>
      <c r="B670" t="s">
        <v>621</v>
      </c>
      <c r="C670" t="s">
        <v>2043</v>
      </c>
      <c r="D670" t="s">
        <v>2043</v>
      </c>
      <c r="E670" t="s">
        <v>2042</v>
      </c>
    </row>
    <row r="671" spans="1:5" x14ac:dyDescent="0.3">
      <c r="A671" t="s">
        <v>850</v>
      </c>
      <c r="B671" t="s">
        <v>622</v>
      </c>
      <c r="C671" t="s">
        <v>2042</v>
      </c>
      <c r="D671" t="s">
        <v>2042</v>
      </c>
      <c r="E671" t="s">
        <v>2042</v>
      </c>
    </row>
    <row r="672" spans="1:5" x14ac:dyDescent="0.3">
      <c r="A672" t="s">
        <v>850</v>
      </c>
      <c r="B672" t="s">
        <v>623</v>
      </c>
      <c r="C672" t="s">
        <v>2044</v>
      </c>
      <c r="D672" t="s">
        <v>2044</v>
      </c>
      <c r="E672" t="s">
        <v>2044</v>
      </c>
    </row>
    <row r="673" spans="1:5" x14ac:dyDescent="0.3">
      <c r="A673" t="s">
        <v>850</v>
      </c>
      <c r="B673" t="s">
        <v>624</v>
      </c>
      <c r="C673" t="s">
        <v>2042</v>
      </c>
      <c r="D673" t="s">
        <v>2042</v>
      </c>
      <c r="E673" t="s">
        <v>2042</v>
      </c>
    </row>
    <row r="674" spans="1:5" x14ac:dyDescent="0.3">
      <c r="A674" t="s">
        <v>850</v>
      </c>
      <c r="B674" t="s">
        <v>625</v>
      </c>
      <c r="C674" t="s">
        <v>2042</v>
      </c>
      <c r="D674" t="s">
        <v>2042</v>
      </c>
      <c r="E674" t="s">
        <v>2042</v>
      </c>
    </row>
    <row r="675" spans="1:5" x14ac:dyDescent="0.3">
      <c r="A675" t="s">
        <v>850</v>
      </c>
      <c r="B675" t="s">
        <v>626</v>
      </c>
      <c r="C675" t="s">
        <v>2042</v>
      </c>
      <c r="D675" t="s">
        <v>2042</v>
      </c>
      <c r="E675" t="s">
        <v>2042</v>
      </c>
    </row>
    <row r="676" spans="1:5" x14ac:dyDescent="0.3">
      <c r="A676" t="s">
        <v>850</v>
      </c>
      <c r="B676" t="s">
        <v>627</v>
      </c>
      <c r="C676" t="s">
        <v>2042</v>
      </c>
      <c r="D676" t="s">
        <v>2042</v>
      </c>
      <c r="E676" t="s">
        <v>2042</v>
      </c>
    </row>
    <row r="677" spans="1:5" x14ac:dyDescent="0.3">
      <c r="A677" t="s">
        <v>850</v>
      </c>
      <c r="B677" t="s">
        <v>628</v>
      </c>
      <c r="C677" t="s">
        <v>2042</v>
      </c>
      <c r="D677" t="s">
        <v>2042</v>
      </c>
      <c r="E677" t="s">
        <v>2042</v>
      </c>
    </row>
    <row r="678" spans="1:5" x14ac:dyDescent="0.3">
      <c r="A678" t="s">
        <v>850</v>
      </c>
      <c r="B678" t="s">
        <v>629</v>
      </c>
      <c r="C678" t="s">
        <v>2042</v>
      </c>
      <c r="D678" t="s">
        <v>2042</v>
      </c>
      <c r="E678" t="s">
        <v>2042</v>
      </c>
    </row>
    <row r="679" spans="1:5" x14ac:dyDescent="0.3">
      <c r="A679" t="s">
        <v>850</v>
      </c>
      <c r="B679" t="s">
        <v>630</v>
      </c>
      <c r="C679" t="s">
        <v>2045</v>
      </c>
      <c r="D679" t="s">
        <v>2044</v>
      </c>
      <c r="E679" t="s">
        <v>2045</v>
      </c>
    </row>
    <row r="680" spans="1:5" x14ac:dyDescent="0.3">
      <c r="A680" t="s">
        <v>850</v>
      </c>
      <c r="B680" t="s">
        <v>631</v>
      </c>
      <c r="C680" t="s">
        <v>2042</v>
      </c>
      <c r="D680" t="s">
        <v>2042</v>
      </c>
      <c r="E680" t="s">
        <v>2042</v>
      </c>
    </row>
    <row r="681" spans="1:5" x14ac:dyDescent="0.3">
      <c r="A681" t="s">
        <v>850</v>
      </c>
      <c r="B681" t="s">
        <v>632</v>
      </c>
      <c r="C681" t="s">
        <v>2042</v>
      </c>
      <c r="D681" t="s">
        <v>2042</v>
      </c>
      <c r="E681" t="s">
        <v>2042</v>
      </c>
    </row>
    <row r="682" spans="1:5" x14ac:dyDescent="0.3">
      <c r="A682" t="s">
        <v>850</v>
      </c>
      <c r="B682" t="s">
        <v>633</v>
      </c>
      <c r="C682" t="s">
        <v>2045</v>
      </c>
      <c r="D682" t="s">
        <v>2045</v>
      </c>
      <c r="E682" t="s">
        <v>2045</v>
      </c>
    </row>
    <row r="683" spans="1:5" x14ac:dyDescent="0.3">
      <c r="A683" t="s">
        <v>850</v>
      </c>
      <c r="B683" t="s">
        <v>634</v>
      </c>
      <c r="C683" t="s">
        <v>2043</v>
      </c>
      <c r="D683" t="s">
        <v>2045</v>
      </c>
      <c r="E683" t="s">
        <v>2045</v>
      </c>
    </row>
    <row r="684" spans="1:5" x14ac:dyDescent="0.3">
      <c r="A684" t="s">
        <v>850</v>
      </c>
      <c r="B684" t="s">
        <v>635</v>
      </c>
      <c r="C684" t="s">
        <v>2042</v>
      </c>
      <c r="D684" t="s">
        <v>2042</v>
      </c>
      <c r="E684" t="s">
        <v>2042</v>
      </c>
    </row>
    <row r="685" spans="1:5" x14ac:dyDescent="0.3">
      <c r="A685" t="s">
        <v>850</v>
      </c>
      <c r="B685" t="s">
        <v>636</v>
      </c>
      <c r="C685" t="s">
        <v>2042</v>
      </c>
      <c r="D685" t="s">
        <v>2042</v>
      </c>
      <c r="E685" t="s">
        <v>2042</v>
      </c>
    </row>
    <row r="686" spans="1:5" x14ac:dyDescent="0.3">
      <c r="A686" t="s">
        <v>850</v>
      </c>
      <c r="B686" t="s">
        <v>852</v>
      </c>
      <c r="C686" t="s">
        <v>2042</v>
      </c>
      <c r="D686" t="s">
        <v>2042</v>
      </c>
      <c r="E686" t="s">
        <v>2042</v>
      </c>
    </row>
    <row r="687" spans="1:5" x14ac:dyDescent="0.3">
      <c r="A687" t="s">
        <v>850</v>
      </c>
      <c r="B687" t="s">
        <v>637</v>
      </c>
      <c r="C687" t="s">
        <v>2042</v>
      </c>
      <c r="D687" t="s">
        <v>2043</v>
      </c>
      <c r="E687" t="s">
        <v>2042</v>
      </c>
    </row>
    <row r="688" spans="1:5" x14ac:dyDescent="0.3">
      <c r="B688" t="s">
        <v>35</v>
      </c>
    </row>
    <row r="689" spans="1:5" x14ac:dyDescent="0.3">
      <c r="A689" t="s">
        <v>853</v>
      </c>
      <c r="B689" t="s">
        <v>638</v>
      </c>
      <c r="C689" t="s">
        <v>2042</v>
      </c>
      <c r="D689" t="s">
        <v>2043</v>
      </c>
      <c r="E689" t="s">
        <v>2042</v>
      </c>
    </row>
    <row r="690" spans="1:5" x14ac:dyDescent="0.3">
      <c r="A690" t="s">
        <v>853</v>
      </c>
      <c r="B690" t="s">
        <v>639</v>
      </c>
      <c r="C690" t="s">
        <v>2045</v>
      </c>
      <c r="D690" t="s">
        <v>2042</v>
      </c>
      <c r="E690" t="s">
        <v>2043</v>
      </c>
    </row>
    <row r="691" spans="1:5" x14ac:dyDescent="0.3">
      <c r="A691" t="s">
        <v>853</v>
      </c>
      <c r="B691" t="s">
        <v>640</v>
      </c>
      <c r="C691" t="s">
        <v>2043</v>
      </c>
      <c r="D691" t="s">
        <v>2043</v>
      </c>
      <c r="E691" t="s">
        <v>2043</v>
      </c>
    </row>
    <row r="692" spans="1:5" x14ac:dyDescent="0.3">
      <c r="A692" t="s">
        <v>853</v>
      </c>
      <c r="B692" t="s">
        <v>641</v>
      </c>
      <c r="C692" t="s">
        <v>2042</v>
      </c>
      <c r="D692" t="s">
        <v>2042</v>
      </c>
      <c r="E692" t="s">
        <v>2043</v>
      </c>
    </row>
    <row r="693" spans="1:5" x14ac:dyDescent="0.3">
      <c r="A693" t="s">
        <v>853</v>
      </c>
      <c r="B693" t="s">
        <v>854</v>
      </c>
      <c r="C693" t="s">
        <v>2043</v>
      </c>
      <c r="D693" t="s">
        <v>2043</v>
      </c>
      <c r="E693" t="s">
        <v>2043</v>
      </c>
    </row>
    <row r="694" spans="1:5" x14ac:dyDescent="0.3">
      <c r="A694" t="s">
        <v>853</v>
      </c>
      <c r="B694" t="s">
        <v>642</v>
      </c>
      <c r="C694" t="s">
        <v>2043</v>
      </c>
      <c r="D694" t="s">
        <v>2043</v>
      </c>
      <c r="E694" t="s">
        <v>2043</v>
      </c>
    </row>
    <row r="695" spans="1:5" x14ac:dyDescent="0.3">
      <c r="A695" t="s">
        <v>853</v>
      </c>
      <c r="B695" t="s">
        <v>643</v>
      </c>
      <c r="C695" t="s">
        <v>2043</v>
      </c>
      <c r="D695" t="s">
        <v>2043</v>
      </c>
      <c r="E695" t="s">
        <v>2043</v>
      </c>
    </row>
    <row r="696" spans="1:5" x14ac:dyDescent="0.3">
      <c r="A696" t="s">
        <v>853</v>
      </c>
      <c r="B696" t="s">
        <v>644</v>
      </c>
      <c r="C696" t="s">
        <v>2045</v>
      </c>
      <c r="D696" t="s">
        <v>2043</v>
      </c>
      <c r="E696" t="s">
        <v>2045</v>
      </c>
    </row>
    <row r="697" spans="1:5" x14ac:dyDescent="0.3">
      <c r="A697" t="s">
        <v>853</v>
      </c>
      <c r="B697" t="s">
        <v>645</v>
      </c>
      <c r="C697" t="s">
        <v>2043</v>
      </c>
      <c r="D697" t="s">
        <v>2043</v>
      </c>
      <c r="E697" t="s">
        <v>2043</v>
      </c>
    </row>
    <row r="698" spans="1:5" x14ac:dyDescent="0.3">
      <c r="A698" t="s">
        <v>853</v>
      </c>
      <c r="B698" t="s">
        <v>646</v>
      </c>
      <c r="C698" t="s">
        <v>2043</v>
      </c>
      <c r="D698" t="s">
        <v>2043</v>
      </c>
      <c r="E698" t="s">
        <v>2043</v>
      </c>
    </row>
    <row r="699" spans="1:5" x14ac:dyDescent="0.3">
      <c r="A699" t="s">
        <v>853</v>
      </c>
      <c r="B699" t="s">
        <v>647</v>
      </c>
      <c r="C699" t="s">
        <v>2043</v>
      </c>
      <c r="D699" t="s">
        <v>2043</v>
      </c>
      <c r="E699" t="s">
        <v>2043</v>
      </c>
    </row>
    <row r="700" spans="1:5" x14ac:dyDescent="0.3">
      <c r="A700" t="s">
        <v>853</v>
      </c>
      <c r="B700" t="s">
        <v>648</v>
      </c>
      <c r="C700" t="s">
        <v>2043</v>
      </c>
      <c r="D700" t="s">
        <v>2043</v>
      </c>
      <c r="E700" t="s">
        <v>2043</v>
      </c>
    </row>
    <row r="701" spans="1:5" x14ac:dyDescent="0.3">
      <c r="A701" t="s">
        <v>853</v>
      </c>
      <c r="B701" t="s">
        <v>649</v>
      </c>
      <c r="C701" t="s">
        <v>2043</v>
      </c>
      <c r="D701" t="s">
        <v>2045</v>
      </c>
      <c r="E701" t="s">
        <v>2043</v>
      </c>
    </row>
    <row r="702" spans="1:5" x14ac:dyDescent="0.3">
      <c r="A702" t="s">
        <v>853</v>
      </c>
      <c r="B702" t="s">
        <v>650</v>
      </c>
      <c r="C702" t="s">
        <v>2042</v>
      </c>
      <c r="D702" t="s">
        <v>2042</v>
      </c>
      <c r="E702" t="s">
        <v>2042</v>
      </c>
    </row>
    <row r="703" spans="1:5" x14ac:dyDescent="0.3">
      <c r="A703" t="s">
        <v>853</v>
      </c>
      <c r="B703" t="s">
        <v>651</v>
      </c>
      <c r="C703" t="s">
        <v>2042</v>
      </c>
      <c r="D703" t="s">
        <v>2042</v>
      </c>
      <c r="E703" t="s">
        <v>2043</v>
      </c>
    </row>
    <row r="704" spans="1:5" x14ac:dyDescent="0.3">
      <c r="A704" t="s">
        <v>853</v>
      </c>
      <c r="B704" t="s">
        <v>652</v>
      </c>
      <c r="C704" t="s">
        <v>2042</v>
      </c>
      <c r="D704" t="s">
        <v>2043</v>
      </c>
      <c r="E704" t="s">
        <v>2042</v>
      </c>
    </row>
    <row r="705" spans="1:5" x14ac:dyDescent="0.3">
      <c r="A705" t="s">
        <v>853</v>
      </c>
      <c r="B705" t="s">
        <v>653</v>
      </c>
      <c r="C705" t="s">
        <v>2042</v>
      </c>
      <c r="D705" t="s">
        <v>2042</v>
      </c>
      <c r="E705" t="s">
        <v>2042</v>
      </c>
    </row>
    <row r="706" spans="1:5" x14ac:dyDescent="0.3">
      <c r="A706" t="s">
        <v>853</v>
      </c>
      <c r="B706" t="s">
        <v>654</v>
      </c>
      <c r="C706" t="s">
        <v>2042</v>
      </c>
      <c r="D706" t="s">
        <v>2042</v>
      </c>
      <c r="E706" t="s">
        <v>2042</v>
      </c>
    </row>
    <row r="707" spans="1:5" x14ac:dyDescent="0.3">
      <c r="A707" t="s">
        <v>853</v>
      </c>
      <c r="B707" t="s">
        <v>655</v>
      </c>
      <c r="C707" t="s">
        <v>2042</v>
      </c>
      <c r="D707" t="s">
        <v>2042</v>
      </c>
      <c r="E707" t="s">
        <v>2042</v>
      </c>
    </row>
    <row r="708" spans="1:5" x14ac:dyDescent="0.3">
      <c r="A708" t="s">
        <v>853</v>
      </c>
      <c r="B708" t="s">
        <v>656</v>
      </c>
      <c r="C708" t="s">
        <v>2042</v>
      </c>
      <c r="D708" t="s">
        <v>2042</v>
      </c>
      <c r="E708" t="s">
        <v>2042</v>
      </c>
    </row>
    <row r="709" spans="1:5" x14ac:dyDescent="0.3">
      <c r="A709" t="s">
        <v>853</v>
      </c>
      <c r="B709" t="s">
        <v>657</v>
      </c>
      <c r="C709" t="s">
        <v>2042</v>
      </c>
      <c r="D709" t="s">
        <v>2042</v>
      </c>
      <c r="E709" t="s">
        <v>2042</v>
      </c>
    </row>
    <row r="710" spans="1:5" x14ac:dyDescent="0.3">
      <c r="A710" t="s">
        <v>853</v>
      </c>
      <c r="B710" t="s">
        <v>658</v>
      </c>
      <c r="C710" t="s">
        <v>2042</v>
      </c>
      <c r="D710" t="s">
        <v>2042</v>
      </c>
      <c r="E710" t="s">
        <v>2042</v>
      </c>
    </row>
    <row r="711" spans="1:5" x14ac:dyDescent="0.3">
      <c r="A711" t="s">
        <v>853</v>
      </c>
      <c r="B711" t="s">
        <v>659</v>
      </c>
      <c r="C711" t="s">
        <v>2042</v>
      </c>
      <c r="D711" t="s">
        <v>2042</v>
      </c>
      <c r="E711" t="s">
        <v>2042</v>
      </c>
    </row>
    <row r="712" spans="1:5" x14ac:dyDescent="0.3">
      <c r="A712" t="s">
        <v>853</v>
      </c>
      <c r="B712" t="s">
        <v>660</v>
      </c>
      <c r="C712" t="s">
        <v>2042</v>
      </c>
      <c r="D712" t="s">
        <v>2042</v>
      </c>
      <c r="E712" t="s">
        <v>2042</v>
      </c>
    </row>
    <row r="713" spans="1:5" x14ac:dyDescent="0.3">
      <c r="A713" t="s">
        <v>853</v>
      </c>
      <c r="B713" t="s">
        <v>661</v>
      </c>
      <c r="C713" t="s">
        <v>2042</v>
      </c>
      <c r="D713" t="s">
        <v>2043</v>
      </c>
      <c r="E713" t="s">
        <v>2042</v>
      </c>
    </row>
    <row r="714" spans="1:5" x14ac:dyDescent="0.3">
      <c r="A714" t="s">
        <v>853</v>
      </c>
      <c r="B714" t="s">
        <v>662</v>
      </c>
      <c r="C714" t="s">
        <v>2042</v>
      </c>
      <c r="D714" t="s">
        <v>2042</v>
      </c>
      <c r="E714" t="s">
        <v>2042</v>
      </c>
    </row>
    <row r="715" spans="1:5" x14ac:dyDescent="0.3">
      <c r="A715" t="s">
        <v>853</v>
      </c>
      <c r="B715" t="s">
        <v>663</v>
      </c>
      <c r="C715" t="s">
        <v>2042</v>
      </c>
      <c r="D715" t="s">
        <v>2042</v>
      </c>
      <c r="E715" t="s">
        <v>2042</v>
      </c>
    </row>
    <row r="716" spans="1:5" x14ac:dyDescent="0.3">
      <c r="A716" t="s">
        <v>853</v>
      </c>
      <c r="B716" t="s">
        <v>664</v>
      </c>
      <c r="C716" t="s">
        <v>2042</v>
      </c>
      <c r="D716" t="s">
        <v>2042</v>
      </c>
      <c r="E716" t="s">
        <v>2045</v>
      </c>
    </row>
    <row r="717" spans="1:5" x14ac:dyDescent="0.3">
      <c r="B717" t="s">
        <v>35</v>
      </c>
    </row>
    <row r="718" spans="1:5" x14ac:dyDescent="0.3">
      <c r="A718" t="s">
        <v>856</v>
      </c>
      <c r="B718" t="s">
        <v>665</v>
      </c>
      <c r="C718" t="s">
        <v>2044</v>
      </c>
      <c r="D718" t="s">
        <v>2044</v>
      </c>
      <c r="E718" t="s">
        <v>2045</v>
      </c>
    </row>
    <row r="719" spans="1:5" x14ac:dyDescent="0.3">
      <c r="A719" t="s">
        <v>856</v>
      </c>
      <c r="B719" t="s">
        <v>666</v>
      </c>
      <c r="C719" t="s">
        <v>2045</v>
      </c>
      <c r="D719" t="s">
        <v>2043</v>
      </c>
      <c r="E719" t="s">
        <v>2045</v>
      </c>
    </row>
    <row r="720" spans="1:5" x14ac:dyDescent="0.3">
      <c r="A720" t="s">
        <v>856</v>
      </c>
      <c r="B720" t="s">
        <v>667</v>
      </c>
      <c r="C720" t="s">
        <v>2045</v>
      </c>
      <c r="D720" t="s">
        <v>2045</v>
      </c>
      <c r="E720" t="s">
        <v>2045</v>
      </c>
    </row>
    <row r="721" spans="1:5" x14ac:dyDescent="0.3">
      <c r="A721" t="s">
        <v>856</v>
      </c>
      <c r="B721" t="s">
        <v>668</v>
      </c>
      <c r="C721" t="s">
        <v>2042</v>
      </c>
      <c r="D721" t="s">
        <v>2045</v>
      </c>
      <c r="E721" t="s">
        <v>2044</v>
      </c>
    </row>
    <row r="722" spans="1:5" x14ac:dyDescent="0.3">
      <c r="A722" t="s">
        <v>856</v>
      </c>
      <c r="B722" t="s">
        <v>669</v>
      </c>
      <c r="C722" t="s">
        <v>2043</v>
      </c>
      <c r="D722" t="s">
        <v>2043</v>
      </c>
      <c r="E722" t="s">
        <v>2045</v>
      </c>
    </row>
    <row r="723" spans="1:5" x14ac:dyDescent="0.3">
      <c r="A723" t="s">
        <v>856</v>
      </c>
      <c r="B723" t="s">
        <v>670</v>
      </c>
      <c r="C723" t="s">
        <v>2043</v>
      </c>
      <c r="D723" t="s">
        <v>2043</v>
      </c>
      <c r="E723" t="s">
        <v>2045</v>
      </c>
    </row>
    <row r="724" spans="1:5" x14ac:dyDescent="0.3">
      <c r="A724" t="s">
        <v>856</v>
      </c>
      <c r="B724" t="s">
        <v>671</v>
      </c>
      <c r="C724" t="s">
        <v>2044</v>
      </c>
      <c r="D724" t="s">
        <v>2043</v>
      </c>
      <c r="E724" t="s">
        <v>2043</v>
      </c>
    </row>
    <row r="725" spans="1:5" x14ac:dyDescent="0.3">
      <c r="A725" t="s">
        <v>856</v>
      </c>
      <c r="B725" t="s">
        <v>672</v>
      </c>
      <c r="C725" t="s">
        <v>2043</v>
      </c>
      <c r="D725" t="s">
        <v>2043</v>
      </c>
      <c r="E725" t="s">
        <v>2043</v>
      </c>
    </row>
    <row r="726" spans="1:5" x14ac:dyDescent="0.3">
      <c r="A726" t="s">
        <v>856</v>
      </c>
      <c r="B726" t="s">
        <v>673</v>
      </c>
      <c r="C726" t="s">
        <v>2043</v>
      </c>
      <c r="D726" t="s">
        <v>2043</v>
      </c>
      <c r="E726" t="s">
        <v>2043</v>
      </c>
    </row>
    <row r="727" spans="1:5" x14ac:dyDescent="0.3">
      <c r="A727" t="s">
        <v>856</v>
      </c>
      <c r="B727" t="s">
        <v>674</v>
      </c>
      <c r="C727" t="s">
        <v>2043</v>
      </c>
      <c r="D727" t="s">
        <v>2043</v>
      </c>
      <c r="E727" t="s">
        <v>2043</v>
      </c>
    </row>
    <row r="728" spans="1:5" x14ac:dyDescent="0.3">
      <c r="A728" t="s">
        <v>856</v>
      </c>
      <c r="B728" t="s">
        <v>675</v>
      </c>
      <c r="C728" t="s">
        <v>2043</v>
      </c>
      <c r="D728" t="s">
        <v>2043</v>
      </c>
      <c r="E728" t="s">
        <v>2043</v>
      </c>
    </row>
    <row r="729" spans="1:5" x14ac:dyDescent="0.3">
      <c r="A729" t="s">
        <v>856</v>
      </c>
      <c r="B729" t="s">
        <v>676</v>
      </c>
      <c r="C729" t="s">
        <v>2042</v>
      </c>
      <c r="D729" t="s">
        <v>2045</v>
      </c>
      <c r="E729" t="s">
        <v>2045</v>
      </c>
    </row>
    <row r="730" spans="1:5" x14ac:dyDescent="0.3">
      <c r="A730" t="s">
        <v>856</v>
      </c>
      <c r="B730" t="s">
        <v>677</v>
      </c>
      <c r="C730" t="s">
        <v>2042</v>
      </c>
      <c r="D730" t="s">
        <v>2042</v>
      </c>
      <c r="E730" t="s">
        <v>2042</v>
      </c>
    </row>
    <row r="731" spans="1:5" x14ac:dyDescent="0.3">
      <c r="A731" t="s">
        <v>856</v>
      </c>
      <c r="B731" t="s">
        <v>678</v>
      </c>
      <c r="C731" t="s">
        <v>2045</v>
      </c>
      <c r="D731" t="s">
        <v>2042</v>
      </c>
      <c r="E731" t="s">
        <v>2045</v>
      </c>
    </row>
    <row r="732" spans="1:5" x14ac:dyDescent="0.3">
      <c r="A732" t="s">
        <v>856</v>
      </c>
      <c r="B732" t="s">
        <v>679</v>
      </c>
      <c r="C732" t="s">
        <v>2043</v>
      </c>
      <c r="D732" t="s">
        <v>2043</v>
      </c>
      <c r="E732" t="s">
        <v>2043</v>
      </c>
    </row>
    <row r="733" spans="1:5" x14ac:dyDescent="0.3">
      <c r="A733" t="s">
        <v>856</v>
      </c>
      <c r="B733" t="s">
        <v>680</v>
      </c>
      <c r="C733" t="s">
        <v>2042</v>
      </c>
      <c r="D733" t="s">
        <v>2045</v>
      </c>
      <c r="E733" t="s">
        <v>2045</v>
      </c>
    </row>
    <row r="734" spans="1:5" x14ac:dyDescent="0.3">
      <c r="A734" t="s">
        <v>856</v>
      </c>
      <c r="B734" t="s">
        <v>681</v>
      </c>
      <c r="C734" t="s">
        <v>2042</v>
      </c>
      <c r="D734" t="s">
        <v>2042</v>
      </c>
      <c r="E734" t="s">
        <v>2042</v>
      </c>
    </row>
    <row r="735" spans="1:5" x14ac:dyDescent="0.3">
      <c r="A735" t="s">
        <v>856</v>
      </c>
      <c r="B735" t="s">
        <v>682</v>
      </c>
      <c r="C735" t="s">
        <v>2042</v>
      </c>
      <c r="D735" t="s">
        <v>2045</v>
      </c>
      <c r="E735" t="s">
        <v>2046</v>
      </c>
    </row>
    <row r="736" spans="1:5" x14ac:dyDescent="0.3">
      <c r="A736" t="s">
        <v>856</v>
      </c>
      <c r="B736" t="s">
        <v>683</v>
      </c>
      <c r="C736" t="s">
        <v>2043</v>
      </c>
      <c r="D736" t="s">
        <v>2043</v>
      </c>
      <c r="E736" t="s">
        <v>2045</v>
      </c>
    </row>
    <row r="737" spans="1:5" x14ac:dyDescent="0.3">
      <c r="A737" t="s">
        <v>856</v>
      </c>
      <c r="B737" t="s">
        <v>684</v>
      </c>
      <c r="C737" t="s">
        <v>2042</v>
      </c>
      <c r="D737" t="s">
        <v>2045</v>
      </c>
      <c r="E737" t="s">
        <v>2045</v>
      </c>
    </row>
    <row r="738" spans="1:5" x14ac:dyDescent="0.3">
      <c r="A738" t="s">
        <v>856</v>
      </c>
      <c r="B738" t="s">
        <v>685</v>
      </c>
      <c r="C738" t="s">
        <v>2042</v>
      </c>
      <c r="D738" t="s">
        <v>2042</v>
      </c>
      <c r="E738" t="s">
        <v>2042</v>
      </c>
    </row>
    <row r="739" spans="1:5" x14ac:dyDescent="0.3">
      <c r="A739" t="s">
        <v>856</v>
      </c>
      <c r="B739" t="s">
        <v>686</v>
      </c>
      <c r="C739" t="s">
        <v>2042</v>
      </c>
      <c r="D739" t="s">
        <v>2042</v>
      </c>
      <c r="E739" t="s">
        <v>2042</v>
      </c>
    </row>
    <row r="740" spans="1:5" x14ac:dyDescent="0.3">
      <c r="A740" t="s">
        <v>856</v>
      </c>
      <c r="B740" t="s">
        <v>687</v>
      </c>
      <c r="C740" t="s">
        <v>2042</v>
      </c>
      <c r="D740" t="s">
        <v>2042</v>
      </c>
      <c r="E740" t="s">
        <v>2042</v>
      </c>
    </row>
    <row r="741" spans="1:5" x14ac:dyDescent="0.3">
      <c r="A741" t="s">
        <v>856</v>
      </c>
      <c r="B741" t="s">
        <v>688</v>
      </c>
      <c r="C741" t="s">
        <v>2042</v>
      </c>
      <c r="D741" t="s">
        <v>2043</v>
      </c>
      <c r="E741" t="s">
        <v>2042</v>
      </c>
    </row>
    <row r="742" spans="1:5" x14ac:dyDescent="0.3">
      <c r="B742" t="s">
        <v>35</v>
      </c>
    </row>
    <row r="743" spans="1:5" x14ac:dyDescent="0.3">
      <c r="A743" t="s">
        <v>855</v>
      </c>
      <c r="B743" t="s">
        <v>689</v>
      </c>
      <c r="C743" t="s">
        <v>2042</v>
      </c>
      <c r="D743" t="s">
        <v>2043</v>
      </c>
      <c r="E743" t="s">
        <v>2042</v>
      </c>
    </row>
    <row r="744" spans="1:5" x14ac:dyDescent="0.3">
      <c r="A744" t="s">
        <v>855</v>
      </c>
      <c r="B744" t="s">
        <v>690</v>
      </c>
      <c r="C744" t="s">
        <v>2042</v>
      </c>
      <c r="D744" t="s">
        <v>2042</v>
      </c>
      <c r="E744" t="s">
        <v>2042</v>
      </c>
    </row>
    <row r="745" spans="1:5" x14ac:dyDescent="0.3">
      <c r="A745" t="s">
        <v>855</v>
      </c>
      <c r="B745" t="s">
        <v>691</v>
      </c>
      <c r="C745" t="s">
        <v>2042</v>
      </c>
      <c r="D745" t="s">
        <v>2042</v>
      </c>
      <c r="E745" t="s">
        <v>2042</v>
      </c>
    </row>
    <row r="746" spans="1:5" x14ac:dyDescent="0.3">
      <c r="A746" t="s">
        <v>855</v>
      </c>
      <c r="B746" t="s">
        <v>692</v>
      </c>
      <c r="C746" t="s">
        <v>2045</v>
      </c>
      <c r="D746" t="s">
        <v>2045</v>
      </c>
      <c r="E746" t="s">
        <v>2045</v>
      </c>
    </row>
    <row r="747" spans="1:5" x14ac:dyDescent="0.3">
      <c r="A747" t="s">
        <v>855</v>
      </c>
      <c r="B747" t="s">
        <v>693</v>
      </c>
      <c r="C747" t="s">
        <v>2043</v>
      </c>
      <c r="D747" t="s">
        <v>2043</v>
      </c>
      <c r="E747" t="s">
        <v>2043</v>
      </c>
    </row>
    <row r="748" spans="1:5" x14ac:dyDescent="0.3">
      <c r="A748" t="s">
        <v>855</v>
      </c>
      <c r="B748" t="s">
        <v>694</v>
      </c>
      <c r="C748" t="s">
        <v>2043</v>
      </c>
      <c r="D748" t="s">
        <v>2043</v>
      </c>
      <c r="E748" t="s">
        <v>2043</v>
      </c>
    </row>
    <row r="749" spans="1:5" x14ac:dyDescent="0.3">
      <c r="A749" t="s">
        <v>855</v>
      </c>
      <c r="B749" t="s">
        <v>695</v>
      </c>
      <c r="C749" t="s">
        <v>2043</v>
      </c>
      <c r="D749" t="s">
        <v>2043</v>
      </c>
      <c r="E749" t="s">
        <v>2043</v>
      </c>
    </row>
    <row r="750" spans="1:5" x14ac:dyDescent="0.3">
      <c r="A750" t="s">
        <v>855</v>
      </c>
      <c r="B750" t="s">
        <v>696</v>
      </c>
      <c r="C750" t="s">
        <v>2043</v>
      </c>
      <c r="D750" t="s">
        <v>2043</v>
      </c>
      <c r="E750" t="s">
        <v>2042</v>
      </c>
    </row>
    <row r="751" spans="1:5" x14ac:dyDescent="0.3">
      <c r="A751" t="s">
        <v>855</v>
      </c>
      <c r="B751" t="s">
        <v>697</v>
      </c>
      <c r="C751" t="s">
        <v>2043</v>
      </c>
      <c r="D751" t="s">
        <v>2043</v>
      </c>
      <c r="E751" t="s">
        <v>2045</v>
      </c>
    </row>
    <row r="752" spans="1:5" x14ac:dyDescent="0.3">
      <c r="A752" t="s">
        <v>855</v>
      </c>
      <c r="B752" t="s">
        <v>698</v>
      </c>
      <c r="C752" t="s">
        <v>2043</v>
      </c>
      <c r="D752" t="s">
        <v>2043</v>
      </c>
      <c r="E752" t="s">
        <v>2045</v>
      </c>
    </row>
    <row r="753" spans="1:5" x14ac:dyDescent="0.3">
      <c r="A753" t="s">
        <v>855</v>
      </c>
      <c r="B753" t="s">
        <v>699</v>
      </c>
      <c r="C753" t="s">
        <v>2044</v>
      </c>
      <c r="D753" t="s">
        <v>2043</v>
      </c>
      <c r="E753" t="s">
        <v>2044</v>
      </c>
    </row>
    <row r="754" spans="1:5" x14ac:dyDescent="0.3">
      <c r="A754" t="s">
        <v>855</v>
      </c>
      <c r="B754" t="s">
        <v>700</v>
      </c>
      <c r="C754" t="s">
        <v>2045</v>
      </c>
      <c r="D754" t="s">
        <v>2042</v>
      </c>
      <c r="E754" t="s">
        <v>2045</v>
      </c>
    </row>
    <row r="755" spans="1:5" x14ac:dyDescent="0.3">
      <c r="A755" t="s">
        <v>855</v>
      </c>
      <c r="B755" t="s">
        <v>701</v>
      </c>
      <c r="C755" t="s">
        <v>2044</v>
      </c>
      <c r="D755" t="s">
        <v>2045</v>
      </c>
      <c r="E755" t="s">
        <v>2044</v>
      </c>
    </row>
    <row r="756" spans="1:5" x14ac:dyDescent="0.3">
      <c r="A756" t="s">
        <v>855</v>
      </c>
      <c r="B756" t="s">
        <v>702</v>
      </c>
      <c r="C756" t="s">
        <v>2044</v>
      </c>
      <c r="D756" t="s">
        <v>2045</v>
      </c>
      <c r="E756" t="s">
        <v>2044</v>
      </c>
    </row>
    <row r="757" spans="1:5" x14ac:dyDescent="0.3">
      <c r="A757" t="s">
        <v>855</v>
      </c>
      <c r="B757" t="s">
        <v>703</v>
      </c>
      <c r="C757" t="s">
        <v>2045</v>
      </c>
      <c r="D757" t="s">
        <v>2042</v>
      </c>
      <c r="E757" t="s">
        <v>2045</v>
      </c>
    </row>
    <row r="758" spans="1:5" x14ac:dyDescent="0.3">
      <c r="A758" t="s">
        <v>855</v>
      </c>
      <c r="B758" t="s">
        <v>704</v>
      </c>
      <c r="C758" t="s">
        <v>2044</v>
      </c>
      <c r="D758" t="s">
        <v>2042</v>
      </c>
      <c r="E758" t="s">
        <v>2044</v>
      </c>
    </row>
    <row r="759" spans="1:5" x14ac:dyDescent="0.3">
      <c r="A759" t="s">
        <v>855</v>
      </c>
      <c r="B759" t="s">
        <v>705</v>
      </c>
      <c r="C759" t="s">
        <v>2043</v>
      </c>
      <c r="D759" t="s">
        <v>2045</v>
      </c>
      <c r="E759" t="s">
        <v>2043</v>
      </c>
    </row>
    <row r="760" spans="1:5" x14ac:dyDescent="0.3">
      <c r="A760" t="s">
        <v>855</v>
      </c>
      <c r="B760" t="s">
        <v>706</v>
      </c>
      <c r="C760" t="s">
        <v>2043</v>
      </c>
      <c r="D760" t="s">
        <v>2043</v>
      </c>
      <c r="E760" t="s">
        <v>2043</v>
      </c>
    </row>
    <row r="761" spans="1:5" x14ac:dyDescent="0.3">
      <c r="A761" t="s">
        <v>855</v>
      </c>
      <c r="B761" t="s">
        <v>707</v>
      </c>
      <c r="C761" t="s">
        <v>2044</v>
      </c>
      <c r="D761" t="s">
        <v>2045</v>
      </c>
      <c r="E761" t="s">
        <v>2043</v>
      </c>
    </row>
    <row r="762" spans="1:5" x14ac:dyDescent="0.3">
      <c r="A762" t="s">
        <v>855</v>
      </c>
      <c r="B762" t="s">
        <v>708</v>
      </c>
      <c r="C762" t="s">
        <v>2045</v>
      </c>
      <c r="D762" t="s">
        <v>2045</v>
      </c>
      <c r="E762" t="s">
        <v>2045</v>
      </c>
    </row>
    <row r="763" spans="1:5" x14ac:dyDescent="0.3">
      <c r="A763" t="s">
        <v>855</v>
      </c>
      <c r="B763" t="s">
        <v>709</v>
      </c>
      <c r="C763" t="s">
        <v>2045</v>
      </c>
      <c r="D763" t="s">
        <v>2045</v>
      </c>
      <c r="E763" t="s">
        <v>2045</v>
      </c>
    </row>
    <row r="764" spans="1:5" x14ac:dyDescent="0.3">
      <c r="A764" t="s">
        <v>855</v>
      </c>
      <c r="B764" t="s">
        <v>710</v>
      </c>
      <c r="C764" t="s">
        <v>2044</v>
      </c>
      <c r="D764" t="s">
        <v>2045</v>
      </c>
      <c r="E764" t="s">
        <v>2045</v>
      </c>
    </row>
    <row r="765" spans="1:5" x14ac:dyDescent="0.3">
      <c r="A765" t="s">
        <v>855</v>
      </c>
      <c r="B765" t="s">
        <v>711</v>
      </c>
      <c r="C765" t="s">
        <v>2044</v>
      </c>
      <c r="D765" t="s">
        <v>2044</v>
      </c>
      <c r="E765" t="s">
        <v>2044</v>
      </c>
    </row>
    <row r="766" spans="1:5" x14ac:dyDescent="0.3">
      <c r="A766" t="s">
        <v>855</v>
      </c>
      <c r="B766" t="s">
        <v>712</v>
      </c>
      <c r="C766" t="s">
        <v>2042</v>
      </c>
      <c r="D766" t="s">
        <v>2042</v>
      </c>
      <c r="E766" t="s">
        <v>2042</v>
      </c>
    </row>
    <row r="767" spans="1:5" x14ac:dyDescent="0.3">
      <c r="A767" t="s">
        <v>855</v>
      </c>
      <c r="B767" t="s">
        <v>713</v>
      </c>
      <c r="C767" t="s">
        <v>2042</v>
      </c>
      <c r="D767" t="s">
        <v>2042</v>
      </c>
      <c r="E767" t="s">
        <v>2042</v>
      </c>
    </row>
    <row r="768" spans="1:5" x14ac:dyDescent="0.3">
      <c r="A768" t="s">
        <v>855</v>
      </c>
      <c r="B768" t="s">
        <v>714</v>
      </c>
      <c r="C768" t="s">
        <v>2042</v>
      </c>
      <c r="D768" t="s">
        <v>2042</v>
      </c>
      <c r="E768" t="s">
        <v>2045</v>
      </c>
    </row>
    <row r="769" spans="1:5" x14ac:dyDescent="0.3">
      <c r="A769" t="s">
        <v>855</v>
      </c>
      <c r="B769" t="s">
        <v>715</v>
      </c>
      <c r="C769" t="s">
        <v>2042</v>
      </c>
      <c r="D769" t="s">
        <v>2042</v>
      </c>
      <c r="E769" t="s">
        <v>2045</v>
      </c>
    </row>
    <row r="770" spans="1:5" x14ac:dyDescent="0.3">
      <c r="A770" t="s">
        <v>855</v>
      </c>
      <c r="B770" t="s">
        <v>716</v>
      </c>
      <c r="C770" t="s">
        <v>2042</v>
      </c>
      <c r="D770" t="s">
        <v>2042</v>
      </c>
      <c r="E770" t="s">
        <v>2045</v>
      </c>
    </row>
    <row r="771" spans="1:5" x14ac:dyDescent="0.3">
      <c r="B771" t="s">
        <v>35</v>
      </c>
    </row>
    <row r="772" spans="1:5" x14ac:dyDescent="0.3">
      <c r="A772" t="s">
        <v>857</v>
      </c>
      <c r="B772" t="s">
        <v>717</v>
      </c>
      <c r="C772" t="s">
        <v>2042</v>
      </c>
      <c r="D772" t="s">
        <v>2043</v>
      </c>
      <c r="E772" t="s">
        <v>2042</v>
      </c>
    </row>
    <row r="773" spans="1:5" x14ac:dyDescent="0.3">
      <c r="A773" t="s">
        <v>857</v>
      </c>
      <c r="B773" t="s">
        <v>858</v>
      </c>
      <c r="C773" t="s">
        <v>2043</v>
      </c>
      <c r="D773" t="s">
        <v>2043</v>
      </c>
      <c r="E773" t="s">
        <v>2043</v>
      </c>
    </row>
    <row r="774" spans="1:5" x14ac:dyDescent="0.3">
      <c r="A774" t="s">
        <v>857</v>
      </c>
      <c r="B774" t="s">
        <v>718</v>
      </c>
      <c r="C774" t="s">
        <v>2042</v>
      </c>
      <c r="D774" t="s">
        <v>2043</v>
      </c>
      <c r="E774" t="s">
        <v>2043</v>
      </c>
    </row>
    <row r="775" spans="1:5" x14ac:dyDescent="0.3">
      <c r="A775" t="s">
        <v>857</v>
      </c>
      <c r="B775" t="s">
        <v>719</v>
      </c>
      <c r="C775" t="s">
        <v>2043</v>
      </c>
      <c r="D775" t="s">
        <v>2043</v>
      </c>
      <c r="E775" t="s">
        <v>2043</v>
      </c>
    </row>
    <row r="776" spans="1:5" x14ac:dyDescent="0.3">
      <c r="A776" t="s">
        <v>857</v>
      </c>
      <c r="B776" t="s">
        <v>720</v>
      </c>
      <c r="C776" t="s">
        <v>2043</v>
      </c>
      <c r="D776" t="s">
        <v>2043</v>
      </c>
      <c r="E776" t="s">
        <v>2043</v>
      </c>
    </row>
    <row r="777" spans="1:5" x14ac:dyDescent="0.3">
      <c r="A777" t="s">
        <v>857</v>
      </c>
      <c r="B777" t="s">
        <v>717</v>
      </c>
      <c r="C777" t="s">
        <v>2042</v>
      </c>
      <c r="D777" t="s">
        <v>2042</v>
      </c>
      <c r="E777" t="s">
        <v>2042</v>
      </c>
    </row>
    <row r="778" spans="1:5" x14ac:dyDescent="0.3">
      <c r="A778" t="s">
        <v>857</v>
      </c>
      <c r="B778" t="s">
        <v>721</v>
      </c>
      <c r="C778" t="s">
        <v>2043</v>
      </c>
      <c r="D778" t="s">
        <v>2042</v>
      </c>
      <c r="E778" t="s">
        <v>2043</v>
      </c>
    </row>
    <row r="779" spans="1:5" x14ac:dyDescent="0.3">
      <c r="A779" t="s">
        <v>857</v>
      </c>
      <c r="B779" t="s">
        <v>722</v>
      </c>
      <c r="C779" t="s">
        <v>2043</v>
      </c>
      <c r="D779" t="s">
        <v>2043</v>
      </c>
      <c r="E779" t="s">
        <v>2045</v>
      </c>
    </row>
    <row r="780" spans="1:5" x14ac:dyDescent="0.3">
      <c r="A780" t="s">
        <v>857</v>
      </c>
      <c r="B780" t="s">
        <v>723</v>
      </c>
      <c r="C780" t="s">
        <v>2043</v>
      </c>
      <c r="D780" t="s">
        <v>2043</v>
      </c>
      <c r="E780" t="s">
        <v>2043</v>
      </c>
    </row>
    <row r="781" spans="1:5" x14ac:dyDescent="0.3">
      <c r="A781" t="s">
        <v>857</v>
      </c>
      <c r="B781" t="s">
        <v>724</v>
      </c>
      <c r="C781" t="s">
        <v>2043</v>
      </c>
      <c r="D781" t="s">
        <v>2045</v>
      </c>
      <c r="E781" t="s">
        <v>2043</v>
      </c>
    </row>
    <row r="782" spans="1:5" x14ac:dyDescent="0.3">
      <c r="A782" t="s">
        <v>857</v>
      </c>
      <c r="B782" t="s">
        <v>725</v>
      </c>
      <c r="C782" t="s">
        <v>2043</v>
      </c>
      <c r="D782" t="s">
        <v>2043</v>
      </c>
      <c r="E782" t="s">
        <v>2043</v>
      </c>
    </row>
    <row r="783" spans="1:5" x14ac:dyDescent="0.3">
      <c r="A783" t="s">
        <v>857</v>
      </c>
      <c r="B783" t="s">
        <v>726</v>
      </c>
      <c r="C783" t="s">
        <v>2042</v>
      </c>
      <c r="D783" t="s">
        <v>2042</v>
      </c>
      <c r="E783" t="s">
        <v>2042</v>
      </c>
    </row>
    <row r="784" spans="1:5" x14ac:dyDescent="0.3">
      <c r="A784" t="s">
        <v>857</v>
      </c>
      <c r="B784" t="s">
        <v>727</v>
      </c>
      <c r="C784" t="s">
        <v>2042</v>
      </c>
      <c r="D784" t="s">
        <v>2042</v>
      </c>
      <c r="E784" t="s">
        <v>2045</v>
      </c>
    </row>
    <row r="785" spans="1:5" x14ac:dyDescent="0.3">
      <c r="A785" t="s">
        <v>857</v>
      </c>
      <c r="B785" t="s">
        <v>728</v>
      </c>
      <c r="C785" t="s">
        <v>2042</v>
      </c>
      <c r="D785" t="s">
        <v>2042</v>
      </c>
      <c r="E785" t="s">
        <v>2042</v>
      </c>
    </row>
    <row r="786" spans="1:5" x14ac:dyDescent="0.3">
      <c r="A786" t="s">
        <v>857</v>
      </c>
      <c r="B786" t="s">
        <v>729</v>
      </c>
      <c r="C786" t="s">
        <v>2042</v>
      </c>
      <c r="D786" t="s">
        <v>2043</v>
      </c>
      <c r="E786" t="s">
        <v>2043</v>
      </c>
    </row>
    <row r="787" spans="1:5" x14ac:dyDescent="0.3">
      <c r="A787" t="s">
        <v>857</v>
      </c>
      <c r="B787" t="s">
        <v>730</v>
      </c>
      <c r="C787" t="s">
        <v>2042</v>
      </c>
      <c r="D787" t="s">
        <v>2042</v>
      </c>
      <c r="E787" t="s">
        <v>2042</v>
      </c>
    </row>
    <row r="788" spans="1:5" x14ac:dyDescent="0.3">
      <c r="A788" t="s">
        <v>857</v>
      </c>
      <c r="B788" t="s">
        <v>731</v>
      </c>
      <c r="C788" t="s">
        <v>2043</v>
      </c>
      <c r="D788" t="s">
        <v>2043</v>
      </c>
      <c r="E788" t="s">
        <v>2043</v>
      </c>
    </row>
    <row r="789" spans="1:5" x14ac:dyDescent="0.3">
      <c r="A789" t="s">
        <v>857</v>
      </c>
      <c r="B789" t="s">
        <v>732</v>
      </c>
      <c r="C789" t="s">
        <v>2042</v>
      </c>
      <c r="D789" t="s">
        <v>2042</v>
      </c>
      <c r="E789" t="s">
        <v>2042</v>
      </c>
    </row>
    <row r="790" spans="1:5" x14ac:dyDescent="0.3">
      <c r="A790" t="s">
        <v>857</v>
      </c>
      <c r="B790" t="s">
        <v>733</v>
      </c>
      <c r="C790" t="s">
        <v>2042</v>
      </c>
      <c r="D790" t="s">
        <v>2043</v>
      </c>
      <c r="E790" t="s">
        <v>2042</v>
      </c>
    </row>
    <row r="791" spans="1:5" x14ac:dyDescent="0.3">
      <c r="A791" t="s">
        <v>857</v>
      </c>
      <c r="B791" t="s">
        <v>734</v>
      </c>
      <c r="C791" t="s">
        <v>2042</v>
      </c>
      <c r="D791" t="s">
        <v>2042</v>
      </c>
      <c r="E791" t="s">
        <v>2042</v>
      </c>
    </row>
    <row r="792" spans="1:5" x14ac:dyDescent="0.3">
      <c r="A792" t="s">
        <v>857</v>
      </c>
      <c r="B792" t="s">
        <v>735</v>
      </c>
      <c r="C792" t="s">
        <v>2042</v>
      </c>
      <c r="D792" t="s">
        <v>2042</v>
      </c>
      <c r="E792" t="s">
        <v>2042</v>
      </c>
    </row>
    <row r="793" spans="1:5" x14ac:dyDescent="0.3">
      <c r="A793" t="s">
        <v>857</v>
      </c>
      <c r="B793" t="s">
        <v>736</v>
      </c>
      <c r="C793" t="s">
        <v>2042</v>
      </c>
      <c r="D793" t="s">
        <v>2042</v>
      </c>
      <c r="E793" t="s">
        <v>2042</v>
      </c>
    </row>
    <row r="794" spans="1:5" x14ac:dyDescent="0.3">
      <c r="A794" t="s">
        <v>857</v>
      </c>
      <c r="B794" t="s">
        <v>737</v>
      </c>
      <c r="C794" t="s">
        <v>2042</v>
      </c>
      <c r="D794" t="s">
        <v>2042</v>
      </c>
      <c r="E794" t="s">
        <v>2042</v>
      </c>
    </row>
    <row r="795" spans="1:5" x14ac:dyDescent="0.3">
      <c r="A795" t="s">
        <v>857</v>
      </c>
      <c r="B795" t="s">
        <v>738</v>
      </c>
      <c r="C795" t="s">
        <v>2042</v>
      </c>
      <c r="D795" t="s">
        <v>2042</v>
      </c>
      <c r="E795" t="s">
        <v>2042</v>
      </c>
    </row>
    <row r="796" spans="1:5" x14ac:dyDescent="0.3">
      <c r="A796" t="s">
        <v>857</v>
      </c>
      <c r="B796" t="s">
        <v>739</v>
      </c>
      <c r="C796" t="s">
        <v>2042</v>
      </c>
      <c r="D796" t="s">
        <v>2042</v>
      </c>
      <c r="E796" t="s">
        <v>2042</v>
      </c>
    </row>
    <row r="797" spans="1:5" x14ac:dyDescent="0.3">
      <c r="A797" t="s">
        <v>857</v>
      </c>
      <c r="B797" t="s">
        <v>740</v>
      </c>
      <c r="C797" t="s">
        <v>2042</v>
      </c>
      <c r="D797" t="s">
        <v>2045</v>
      </c>
      <c r="E797" t="s">
        <v>2042</v>
      </c>
    </row>
    <row r="798" spans="1:5" x14ac:dyDescent="0.3">
      <c r="A798" t="s">
        <v>857</v>
      </c>
      <c r="B798" t="s">
        <v>741</v>
      </c>
      <c r="C798" t="s">
        <v>2042</v>
      </c>
      <c r="D798" t="s">
        <v>2042</v>
      </c>
      <c r="E798" t="s">
        <v>2042</v>
      </c>
    </row>
    <row r="799" spans="1:5" x14ac:dyDescent="0.3">
      <c r="A799" t="s">
        <v>857</v>
      </c>
      <c r="B799" t="s">
        <v>742</v>
      </c>
      <c r="C799" t="s">
        <v>2042</v>
      </c>
      <c r="D799" t="s">
        <v>2042</v>
      </c>
      <c r="E799" t="s">
        <v>2042</v>
      </c>
    </row>
    <row r="800" spans="1:5" x14ac:dyDescent="0.3">
      <c r="A800" t="s">
        <v>857</v>
      </c>
      <c r="B800" t="s">
        <v>743</v>
      </c>
      <c r="C800" t="s">
        <v>2042</v>
      </c>
      <c r="D800" t="s">
        <v>2042</v>
      </c>
      <c r="E800" t="s">
        <v>2045</v>
      </c>
    </row>
    <row r="801" spans="1:5" x14ac:dyDescent="0.3">
      <c r="A801" t="s">
        <v>857</v>
      </c>
      <c r="B801" t="s">
        <v>744</v>
      </c>
      <c r="C801" t="s">
        <v>2042</v>
      </c>
      <c r="D801" t="s">
        <v>2045</v>
      </c>
      <c r="E801" t="s">
        <v>2042</v>
      </c>
    </row>
    <row r="802" spans="1:5" x14ac:dyDescent="0.3">
      <c r="A802" t="s">
        <v>857</v>
      </c>
      <c r="B802" t="s">
        <v>745</v>
      </c>
      <c r="C802" t="s">
        <v>2042</v>
      </c>
      <c r="D802" t="s">
        <v>2042</v>
      </c>
      <c r="E802" t="s">
        <v>2042</v>
      </c>
    </row>
    <row r="803" spans="1:5" x14ac:dyDescent="0.3">
      <c r="B803" t="s">
        <v>35</v>
      </c>
    </row>
    <row r="804" spans="1:5" x14ac:dyDescent="0.3">
      <c r="A804" t="s">
        <v>859</v>
      </c>
      <c r="B804" t="s">
        <v>746</v>
      </c>
      <c r="C804" t="s">
        <v>2045</v>
      </c>
      <c r="D804" t="s">
        <v>2045</v>
      </c>
      <c r="E804" t="s">
        <v>2045</v>
      </c>
    </row>
    <row r="805" spans="1:5" x14ac:dyDescent="0.3">
      <c r="A805" t="s">
        <v>859</v>
      </c>
      <c r="B805" t="s">
        <v>747</v>
      </c>
      <c r="C805" t="s">
        <v>2043</v>
      </c>
      <c r="D805" t="s">
        <v>2043</v>
      </c>
      <c r="E805" t="s">
        <v>2043</v>
      </c>
    </row>
    <row r="806" spans="1:5" x14ac:dyDescent="0.3">
      <c r="A806" t="s">
        <v>859</v>
      </c>
      <c r="B806" t="s">
        <v>748</v>
      </c>
      <c r="C806" t="s">
        <v>2044</v>
      </c>
      <c r="D806" t="s">
        <v>2043</v>
      </c>
      <c r="E806" t="s">
        <v>2045</v>
      </c>
    </row>
    <row r="807" spans="1:5" x14ac:dyDescent="0.3">
      <c r="A807" t="s">
        <v>859</v>
      </c>
      <c r="B807" t="s">
        <v>746</v>
      </c>
      <c r="C807" t="s">
        <v>2045</v>
      </c>
      <c r="D807" t="s">
        <v>2045</v>
      </c>
      <c r="E807" t="s">
        <v>2045</v>
      </c>
    </row>
    <row r="808" spans="1:5" x14ac:dyDescent="0.3">
      <c r="A808" t="s">
        <v>859</v>
      </c>
      <c r="B808" t="s">
        <v>749</v>
      </c>
      <c r="C808" t="s">
        <v>2044</v>
      </c>
      <c r="D808" t="s">
        <v>2044</v>
      </c>
      <c r="E808" t="s">
        <v>2043</v>
      </c>
    </row>
    <row r="809" spans="1:5" x14ac:dyDescent="0.3">
      <c r="A809" t="s">
        <v>859</v>
      </c>
      <c r="B809" t="s">
        <v>750</v>
      </c>
      <c r="C809" t="s">
        <v>2044</v>
      </c>
      <c r="D809" t="s">
        <v>2043</v>
      </c>
      <c r="E809" t="s">
        <v>2042</v>
      </c>
    </row>
    <row r="810" spans="1:5" x14ac:dyDescent="0.3">
      <c r="A810" t="s">
        <v>859</v>
      </c>
      <c r="B810" t="s">
        <v>751</v>
      </c>
      <c r="C810" t="s">
        <v>2044</v>
      </c>
      <c r="D810" t="s">
        <v>2044</v>
      </c>
      <c r="E810" t="s">
        <v>2045</v>
      </c>
    </row>
    <row r="811" spans="1:5" x14ac:dyDescent="0.3">
      <c r="A811" t="s">
        <v>859</v>
      </c>
      <c r="B811" t="s">
        <v>752</v>
      </c>
      <c r="C811" t="s">
        <v>2042</v>
      </c>
      <c r="D811" t="s">
        <v>2042</v>
      </c>
      <c r="E811" t="s">
        <v>2042</v>
      </c>
    </row>
    <row r="812" spans="1:5" x14ac:dyDescent="0.3">
      <c r="A812" t="s">
        <v>859</v>
      </c>
      <c r="B812" t="s">
        <v>753</v>
      </c>
      <c r="C812" t="s">
        <v>2043</v>
      </c>
      <c r="D812" t="s">
        <v>2043</v>
      </c>
      <c r="E812" t="s">
        <v>2043</v>
      </c>
    </row>
    <row r="813" spans="1:5" x14ac:dyDescent="0.3">
      <c r="A813" t="s">
        <v>859</v>
      </c>
      <c r="B813" t="s">
        <v>754</v>
      </c>
      <c r="C813" t="s">
        <v>2043</v>
      </c>
      <c r="D813" t="s">
        <v>2043</v>
      </c>
      <c r="E813" t="s">
        <v>2043</v>
      </c>
    </row>
    <row r="814" spans="1:5" x14ac:dyDescent="0.3">
      <c r="A814" t="s">
        <v>859</v>
      </c>
      <c r="B814" t="s">
        <v>755</v>
      </c>
      <c r="C814" t="s">
        <v>2043</v>
      </c>
      <c r="D814" t="s">
        <v>2043</v>
      </c>
      <c r="E814" t="s">
        <v>2043</v>
      </c>
    </row>
    <row r="815" spans="1:5" x14ac:dyDescent="0.3">
      <c r="A815" t="s">
        <v>859</v>
      </c>
      <c r="B815" t="s">
        <v>756</v>
      </c>
      <c r="C815" t="s">
        <v>2043</v>
      </c>
      <c r="D815" t="s">
        <v>2043</v>
      </c>
      <c r="E815" t="s">
        <v>2043</v>
      </c>
    </row>
    <row r="816" spans="1:5" x14ac:dyDescent="0.3">
      <c r="A816" t="s">
        <v>859</v>
      </c>
      <c r="B816" t="s">
        <v>757</v>
      </c>
      <c r="C816" t="s">
        <v>2043</v>
      </c>
      <c r="D816" t="s">
        <v>2043</v>
      </c>
      <c r="E816" t="s">
        <v>2043</v>
      </c>
    </row>
    <row r="817" spans="1:5" x14ac:dyDescent="0.3">
      <c r="A817" t="s">
        <v>859</v>
      </c>
      <c r="B817" t="s">
        <v>758</v>
      </c>
      <c r="C817" t="s">
        <v>2045</v>
      </c>
      <c r="D817" t="s">
        <v>2045</v>
      </c>
      <c r="E817" t="s">
        <v>2045</v>
      </c>
    </row>
    <row r="818" spans="1:5" x14ac:dyDescent="0.3">
      <c r="A818" t="s">
        <v>859</v>
      </c>
      <c r="B818" t="s">
        <v>759</v>
      </c>
      <c r="C818" t="s">
        <v>2043</v>
      </c>
      <c r="D818" t="s">
        <v>2043</v>
      </c>
      <c r="E818" t="s">
        <v>2043</v>
      </c>
    </row>
    <row r="819" spans="1:5" x14ac:dyDescent="0.3">
      <c r="A819" t="s">
        <v>859</v>
      </c>
      <c r="B819" t="s">
        <v>760</v>
      </c>
      <c r="C819" t="s">
        <v>2043</v>
      </c>
      <c r="D819" t="s">
        <v>2043</v>
      </c>
      <c r="E819" t="s">
        <v>2043</v>
      </c>
    </row>
    <row r="820" spans="1:5" x14ac:dyDescent="0.3">
      <c r="A820" t="s">
        <v>859</v>
      </c>
      <c r="B820" t="s">
        <v>761</v>
      </c>
      <c r="C820" t="s">
        <v>2042</v>
      </c>
      <c r="D820" t="s">
        <v>2043</v>
      </c>
      <c r="E820" t="s">
        <v>2042</v>
      </c>
    </row>
    <row r="821" spans="1:5" x14ac:dyDescent="0.3">
      <c r="A821" t="s">
        <v>859</v>
      </c>
      <c r="B821" t="s">
        <v>762</v>
      </c>
      <c r="C821" t="s">
        <v>2042</v>
      </c>
      <c r="D821" t="s">
        <v>2043</v>
      </c>
      <c r="E821" t="s">
        <v>2042</v>
      </c>
    </row>
    <row r="822" spans="1:5" x14ac:dyDescent="0.3">
      <c r="A822" t="s">
        <v>859</v>
      </c>
      <c r="B822" t="s">
        <v>763</v>
      </c>
      <c r="C822" t="s">
        <v>2042</v>
      </c>
      <c r="D822" t="s">
        <v>2042</v>
      </c>
      <c r="E822" t="s">
        <v>2042</v>
      </c>
    </row>
    <row r="823" spans="1:5" x14ac:dyDescent="0.3">
      <c r="A823" t="s">
        <v>859</v>
      </c>
      <c r="B823" t="s">
        <v>764</v>
      </c>
      <c r="C823" t="s">
        <v>2042</v>
      </c>
      <c r="D823" t="s">
        <v>2045</v>
      </c>
      <c r="E823" t="s">
        <v>2042</v>
      </c>
    </row>
    <row r="824" spans="1:5" x14ac:dyDescent="0.3">
      <c r="A824" t="s">
        <v>859</v>
      </c>
      <c r="B824" t="s">
        <v>765</v>
      </c>
      <c r="C824" t="s">
        <v>2042</v>
      </c>
      <c r="D824" t="s">
        <v>2045</v>
      </c>
      <c r="E824" t="s">
        <v>2042</v>
      </c>
    </row>
    <row r="825" spans="1:5" x14ac:dyDescent="0.3">
      <c r="A825" t="s">
        <v>859</v>
      </c>
      <c r="B825" t="s">
        <v>766</v>
      </c>
      <c r="C825" t="s">
        <v>2042</v>
      </c>
      <c r="D825" t="s">
        <v>2043</v>
      </c>
      <c r="E825" t="s">
        <v>2042</v>
      </c>
    </row>
    <row r="826" spans="1:5" x14ac:dyDescent="0.3">
      <c r="A826" t="s">
        <v>859</v>
      </c>
      <c r="B826" t="s">
        <v>767</v>
      </c>
      <c r="C826" t="s">
        <v>2044</v>
      </c>
      <c r="D826" t="s">
        <v>2044</v>
      </c>
      <c r="E826" t="s">
        <v>2042</v>
      </c>
    </row>
    <row r="827" spans="1:5" x14ac:dyDescent="0.3">
      <c r="A827" t="s">
        <v>859</v>
      </c>
      <c r="B827" t="s">
        <v>860</v>
      </c>
      <c r="C827" t="s">
        <v>2044</v>
      </c>
      <c r="D827" t="s">
        <v>2044</v>
      </c>
      <c r="E827" t="s">
        <v>2045</v>
      </c>
    </row>
    <row r="828" spans="1:5" x14ac:dyDescent="0.3">
      <c r="A828" t="s">
        <v>859</v>
      </c>
      <c r="B828" t="s">
        <v>768</v>
      </c>
      <c r="C828" t="s">
        <v>2044</v>
      </c>
      <c r="D828" t="s">
        <v>2044</v>
      </c>
      <c r="E828" t="s">
        <v>2045</v>
      </c>
    </row>
    <row r="829" spans="1:5" x14ac:dyDescent="0.3">
      <c r="A829" t="s">
        <v>859</v>
      </c>
      <c r="B829" t="s">
        <v>769</v>
      </c>
      <c r="C829" t="s">
        <v>2045</v>
      </c>
      <c r="D829" t="s">
        <v>2045</v>
      </c>
      <c r="E829" t="s">
        <v>2045</v>
      </c>
    </row>
    <row r="830" spans="1:5" x14ac:dyDescent="0.3">
      <c r="B830" t="s">
        <v>35</v>
      </c>
    </row>
    <row r="831" spans="1:5" x14ac:dyDescent="0.3">
      <c r="A831" s="2" t="s">
        <v>861</v>
      </c>
      <c r="B831" t="s">
        <v>770</v>
      </c>
      <c r="C831" t="s">
        <v>2044</v>
      </c>
      <c r="D831" t="s">
        <v>2045</v>
      </c>
      <c r="E831" t="s">
        <v>2045</v>
      </c>
    </row>
    <row r="832" spans="1:5" x14ac:dyDescent="0.3">
      <c r="A832" t="s">
        <v>861</v>
      </c>
      <c r="B832" t="s">
        <v>771</v>
      </c>
      <c r="C832" t="s">
        <v>2043</v>
      </c>
      <c r="D832" t="s">
        <v>2043</v>
      </c>
      <c r="E832" t="s">
        <v>2043</v>
      </c>
    </row>
    <row r="833" spans="1:5" x14ac:dyDescent="0.3">
      <c r="A833" t="s">
        <v>861</v>
      </c>
      <c r="B833" t="s">
        <v>772</v>
      </c>
      <c r="C833" t="s">
        <v>2043</v>
      </c>
      <c r="D833" t="s">
        <v>2045</v>
      </c>
      <c r="E833" t="s">
        <v>2045</v>
      </c>
    </row>
    <row r="834" spans="1:5" x14ac:dyDescent="0.3">
      <c r="A834" t="s">
        <v>861</v>
      </c>
      <c r="B834" t="s">
        <v>773</v>
      </c>
      <c r="C834" t="s">
        <v>2042</v>
      </c>
      <c r="D834" t="s">
        <v>2045</v>
      </c>
      <c r="E834" t="s">
        <v>2042</v>
      </c>
    </row>
    <row r="835" spans="1:5" x14ac:dyDescent="0.3">
      <c r="A835" t="s">
        <v>861</v>
      </c>
      <c r="B835" t="s">
        <v>774</v>
      </c>
      <c r="C835" t="s">
        <v>2044</v>
      </c>
      <c r="D835" t="s">
        <v>2044</v>
      </c>
      <c r="E835" t="s">
        <v>2045</v>
      </c>
    </row>
    <row r="836" spans="1:5" x14ac:dyDescent="0.3">
      <c r="A836" t="s">
        <v>861</v>
      </c>
      <c r="B836" t="s">
        <v>775</v>
      </c>
      <c r="C836" t="s">
        <v>2044</v>
      </c>
      <c r="D836" t="s">
        <v>2044</v>
      </c>
      <c r="E836" t="s">
        <v>2045</v>
      </c>
    </row>
    <row r="837" spans="1:5" x14ac:dyDescent="0.3">
      <c r="A837" t="s">
        <v>861</v>
      </c>
      <c r="B837" t="s">
        <v>776</v>
      </c>
      <c r="C837" t="s">
        <v>2043</v>
      </c>
      <c r="D837" t="s">
        <v>2043</v>
      </c>
      <c r="E837" t="s">
        <v>2043</v>
      </c>
    </row>
    <row r="838" spans="1:5" x14ac:dyDescent="0.3">
      <c r="A838" t="s">
        <v>861</v>
      </c>
      <c r="B838" t="s">
        <v>777</v>
      </c>
      <c r="C838" t="s">
        <v>2043</v>
      </c>
      <c r="D838" t="s">
        <v>2043</v>
      </c>
      <c r="E838" t="s">
        <v>2043</v>
      </c>
    </row>
    <row r="839" spans="1:5" x14ac:dyDescent="0.3">
      <c r="A839" t="s">
        <v>861</v>
      </c>
      <c r="B839" t="s">
        <v>778</v>
      </c>
      <c r="C839" t="s">
        <v>2043</v>
      </c>
      <c r="D839" t="s">
        <v>2043</v>
      </c>
      <c r="E839" t="s">
        <v>2043</v>
      </c>
    </row>
    <row r="840" spans="1:5" x14ac:dyDescent="0.3">
      <c r="A840" t="s">
        <v>861</v>
      </c>
      <c r="B840" t="s">
        <v>779</v>
      </c>
      <c r="C840" t="s">
        <v>2043</v>
      </c>
      <c r="D840" t="s">
        <v>2043</v>
      </c>
      <c r="E840" t="s">
        <v>2043</v>
      </c>
    </row>
    <row r="841" spans="1:5" x14ac:dyDescent="0.3">
      <c r="A841" t="s">
        <v>861</v>
      </c>
      <c r="B841" t="s">
        <v>780</v>
      </c>
      <c r="C841" t="s">
        <v>2043</v>
      </c>
      <c r="D841" t="s">
        <v>2043</v>
      </c>
      <c r="E841" t="s">
        <v>2043</v>
      </c>
    </row>
    <row r="842" spans="1:5" x14ac:dyDescent="0.3">
      <c r="A842" t="s">
        <v>861</v>
      </c>
      <c r="B842" t="s">
        <v>781</v>
      </c>
      <c r="C842" t="s">
        <v>2043</v>
      </c>
      <c r="D842" t="s">
        <v>2044</v>
      </c>
      <c r="E842" t="s">
        <v>2043</v>
      </c>
    </row>
    <row r="843" spans="1:5" x14ac:dyDescent="0.3">
      <c r="A843" t="s">
        <v>861</v>
      </c>
      <c r="B843" t="s">
        <v>782</v>
      </c>
      <c r="C843" t="s">
        <v>2044</v>
      </c>
      <c r="D843" t="s">
        <v>2045</v>
      </c>
      <c r="E843" t="s">
        <v>2042</v>
      </c>
    </row>
    <row r="844" spans="1:5" x14ac:dyDescent="0.3">
      <c r="A844" t="s">
        <v>861</v>
      </c>
      <c r="B844" t="s">
        <v>783</v>
      </c>
      <c r="C844" t="s">
        <v>2044</v>
      </c>
      <c r="D844" t="s">
        <v>2044</v>
      </c>
      <c r="E844" t="s">
        <v>2045</v>
      </c>
    </row>
    <row r="845" spans="1:5" x14ac:dyDescent="0.3">
      <c r="A845" t="s">
        <v>861</v>
      </c>
      <c r="B845" t="s">
        <v>784</v>
      </c>
      <c r="C845" t="s">
        <v>2044</v>
      </c>
      <c r="D845" t="s">
        <v>2044</v>
      </c>
      <c r="E845" t="s">
        <v>2045</v>
      </c>
    </row>
    <row r="846" spans="1:5" x14ac:dyDescent="0.3">
      <c r="A846" t="s">
        <v>861</v>
      </c>
      <c r="B846" t="s">
        <v>785</v>
      </c>
      <c r="C846" t="s">
        <v>2044</v>
      </c>
      <c r="D846" t="s">
        <v>2044</v>
      </c>
      <c r="E846" t="s">
        <v>2045</v>
      </c>
    </row>
    <row r="847" spans="1:5" x14ac:dyDescent="0.3">
      <c r="A847" t="s">
        <v>861</v>
      </c>
      <c r="B847" t="s">
        <v>786</v>
      </c>
      <c r="C847" t="s">
        <v>2044</v>
      </c>
      <c r="D847" t="s">
        <v>2043</v>
      </c>
      <c r="E847" t="s">
        <v>2044</v>
      </c>
    </row>
    <row r="848" spans="1:5" x14ac:dyDescent="0.3">
      <c r="A848" t="s">
        <v>861</v>
      </c>
      <c r="B848" t="s">
        <v>787</v>
      </c>
      <c r="C848" t="s">
        <v>2044</v>
      </c>
      <c r="D848" t="s">
        <v>2043</v>
      </c>
      <c r="E848" t="s">
        <v>2044</v>
      </c>
    </row>
    <row r="849" spans="1:5" x14ac:dyDescent="0.3">
      <c r="A849" t="s">
        <v>861</v>
      </c>
      <c r="B849" t="s">
        <v>788</v>
      </c>
      <c r="C849" t="s">
        <v>2042</v>
      </c>
      <c r="D849" t="s">
        <v>2045</v>
      </c>
      <c r="E849" t="s">
        <v>2045</v>
      </c>
    </row>
    <row r="850" spans="1:5" x14ac:dyDescent="0.3">
      <c r="A850" t="s">
        <v>861</v>
      </c>
      <c r="B850" t="s">
        <v>789</v>
      </c>
      <c r="C850" t="s">
        <v>2042</v>
      </c>
      <c r="D850" t="s">
        <v>2045</v>
      </c>
      <c r="E850" t="s">
        <v>2045</v>
      </c>
    </row>
    <row r="851" spans="1:5" x14ac:dyDescent="0.3">
      <c r="A851" t="s">
        <v>861</v>
      </c>
      <c r="B851" t="s">
        <v>790</v>
      </c>
      <c r="C851" t="s">
        <v>2042</v>
      </c>
      <c r="D851" t="s">
        <v>2042</v>
      </c>
      <c r="E851" t="s">
        <v>2042</v>
      </c>
    </row>
    <row r="852" spans="1:5" x14ac:dyDescent="0.3">
      <c r="A852" t="s">
        <v>861</v>
      </c>
      <c r="B852" t="s">
        <v>791</v>
      </c>
      <c r="C852" t="s">
        <v>2044</v>
      </c>
      <c r="D852" t="s">
        <v>2045</v>
      </c>
      <c r="E852" t="s">
        <v>2046</v>
      </c>
    </row>
    <row r="853" spans="1:5" x14ac:dyDescent="0.3">
      <c r="A853" t="s">
        <v>861</v>
      </c>
      <c r="B853" t="s">
        <v>792</v>
      </c>
      <c r="C853" t="s">
        <v>2042</v>
      </c>
      <c r="D853" t="s">
        <v>2045</v>
      </c>
      <c r="E853" t="s">
        <v>2045</v>
      </c>
    </row>
    <row r="854" spans="1:5" x14ac:dyDescent="0.3">
      <c r="A854" t="s">
        <v>861</v>
      </c>
      <c r="B854" t="s">
        <v>793</v>
      </c>
      <c r="C854" t="s">
        <v>2042</v>
      </c>
      <c r="D854" t="s">
        <v>2045</v>
      </c>
      <c r="E854" t="s">
        <v>2042</v>
      </c>
    </row>
    <row r="855" spans="1:5" x14ac:dyDescent="0.3">
      <c r="A855" t="s">
        <v>861</v>
      </c>
      <c r="B855" t="s">
        <v>794</v>
      </c>
      <c r="C855" t="s">
        <v>2044</v>
      </c>
      <c r="D855" t="s">
        <v>2043</v>
      </c>
      <c r="E855" t="s">
        <v>2042</v>
      </c>
    </row>
    <row r="856" spans="1:5" x14ac:dyDescent="0.3">
      <c r="A856" t="s">
        <v>861</v>
      </c>
      <c r="B856" t="s">
        <v>795</v>
      </c>
      <c r="C856" t="s">
        <v>2043</v>
      </c>
      <c r="D856" t="s">
        <v>2043</v>
      </c>
      <c r="E856" t="s">
        <v>2043</v>
      </c>
    </row>
    <row r="857" spans="1:5" x14ac:dyDescent="0.3">
      <c r="A857" t="s">
        <v>861</v>
      </c>
      <c r="B857" t="s">
        <v>796</v>
      </c>
      <c r="C857" t="s">
        <v>2042</v>
      </c>
      <c r="D857" t="s">
        <v>2042</v>
      </c>
      <c r="E857" t="s">
        <v>2043</v>
      </c>
    </row>
    <row r="858" spans="1:5" x14ac:dyDescent="0.3">
      <c r="A858" t="s">
        <v>861</v>
      </c>
      <c r="B858" t="s">
        <v>797</v>
      </c>
      <c r="C858" t="s">
        <v>2042</v>
      </c>
      <c r="D858" t="s">
        <v>2042</v>
      </c>
      <c r="E858" t="s">
        <v>2046</v>
      </c>
    </row>
    <row r="859" spans="1:5" x14ac:dyDescent="0.3">
      <c r="A859" t="s">
        <v>861</v>
      </c>
      <c r="B859" t="s">
        <v>798</v>
      </c>
      <c r="C859" t="s">
        <v>2043</v>
      </c>
      <c r="D859" t="s">
        <v>2043</v>
      </c>
      <c r="E859" t="s">
        <v>2045</v>
      </c>
    </row>
    <row r="860" spans="1:5" x14ac:dyDescent="0.3">
      <c r="A860" t="s">
        <v>861</v>
      </c>
      <c r="B860" t="s">
        <v>799</v>
      </c>
      <c r="C860" t="s">
        <v>2042</v>
      </c>
      <c r="D860" t="s">
        <v>2042</v>
      </c>
      <c r="E860" t="s">
        <v>2042</v>
      </c>
    </row>
    <row r="861" spans="1:5" x14ac:dyDescent="0.3">
      <c r="A861" t="s">
        <v>861</v>
      </c>
      <c r="B861" t="s">
        <v>800</v>
      </c>
      <c r="C861" t="s">
        <v>2044</v>
      </c>
      <c r="D861" t="s">
        <v>2044</v>
      </c>
      <c r="E861" t="s">
        <v>2044</v>
      </c>
    </row>
    <row r="862" spans="1:5" x14ac:dyDescent="0.3">
      <c r="A862" t="s">
        <v>861</v>
      </c>
      <c r="B862" t="s">
        <v>801</v>
      </c>
      <c r="C862" t="s">
        <v>2044</v>
      </c>
      <c r="D862" t="s">
        <v>2044</v>
      </c>
      <c r="E862" t="s">
        <v>2045</v>
      </c>
    </row>
    <row r="863" spans="1:5" x14ac:dyDescent="0.3">
      <c r="A863" t="s">
        <v>861</v>
      </c>
      <c r="B863" t="s">
        <v>802</v>
      </c>
      <c r="C863" t="s">
        <v>2044</v>
      </c>
      <c r="D863" t="s">
        <v>2044</v>
      </c>
      <c r="E863" t="s">
        <v>2044</v>
      </c>
    </row>
    <row r="864" spans="1:5" x14ac:dyDescent="0.3">
      <c r="A864" t="s">
        <v>861</v>
      </c>
      <c r="B864" t="s">
        <v>803</v>
      </c>
      <c r="C864" t="s">
        <v>2044</v>
      </c>
      <c r="D864" t="s">
        <v>2044</v>
      </c>
      <c r="E864" t="s">
        <v>2044</v>
      </c>
    </row>
    <row r="865" spans="1:5" x14ac:dyDescent="0.3">
      <c r="B865" t="s">
        <v>35</v>
      </c>
    </row>
    <row r="866" spans="1:5" x14ac:dyDescent="0.3">
      <c r="A866" t="s">
        <v>862</v>
      </c>
      <c r="B866" t="s">
        <v>863</v>
      </c>
      <c r="C866" t="s">
        <v>2043</v>
      </c>
      <c r="D866" t="s">
        <v>2043</v>
      </c>
      <c r="E866" t="s">
        <v>2043</v>
      </c>
    </row>
    <row r="867" spans="1:5" x14ac:dyDescent="0.3">
      <c r="A867" t="s">
        <v>862</v>
      </c>
      <c r="B867" t="s">
        <v>864</v>
      </c>
      <c r="C867" t="s">
        <v>2043</v>
      </c>
      <c r="D867" t="s">
        <v>2043</v>
      </c>
      <c r="E867" t="s">
        <v>2043</v>
      </c>
    </row>
    <row r="868" spans="1:5" x14ac:dyDescent="0.3">
      <c r="A868" t="s">
        <v>862</v>
      </c>
      <c r="B868" t="s">
        <v>865</v>
      </c>
      <c r="C868" t="s">
        <v>2043</v>
      </c>
      <c r="D868" t="s">
        <v>2043</v>
      </c>
      <c r="E868" t="s">
        <v>2043</v>
      </c>
    </row>
    <row r="869" spans="1:5" x14ac:dyDescent="0.3">
      <c r="A869" t="s">
        <v>862</v>
      </c>
      <c r="B869" t="s">
        <v>866</v>
      </c>
      <c r="C869" t="s">
        <v>2043</v>
      </c>
      <c r="D869" t="s">
        <v>2043</v>
      </c>
      <c r="E869" t="s">
        <v>2043</v>
      </c>
    </row>
    <row r="870" spans="1:5" x14ac:dyDescent="0.3">
      <c r="A870" t="s">
        <v>862</v>
      </c>
      <c r="B870" t="s">
        <v>867</v>
      </c>
      <c r="C870" t="s">
        <v>2043</v>
      </c>
      <c r="D870" t="s">
        <v>2043</v>
      </c>
      <c r="E870" t="s">
        <v>2043</v>
      </c>
    </row>
    <row r="871" spans="1:5" x14ac:dyDescent="0.3">
      <c r="A871" t="s">
        <v>862</v>
      </c>
      <c r="B871" t="s">
        <v>868</v>
      </c>
      <c r="C871" t="s">
        <v>2043</v>
      </c>
      <c r="D871" t="s">
        <v>2043</v>
      </c>
      <c r="E871" t="s">
        <v>2043</v>
      </c>
    </row>
    <row r="872" spans="1:5" x14ac:dyDescent="0.3">
      <c r="A872" t="s">
        <v>862</v>
      </c>
      <c r="B872" t="s">
        <v>869</v>
      </c>
      <c r="C872" t="s">
        <v>2042</v>
      </c>
      <c r="D872" t="s">
        <v>2042</v>
      </c>
      <c r="E872" t="s">
        <v>2045</v>
      </c>
    </row>
    <row r="873" spans="1:5" x14ac:dyDescent="0.3">
      <c r="A873" t="s">
        <v>862</v>
      </c>
      <c r="B873" t="s">
        <v>870</v>
      </c>
      <c r="C873" t="s">
        <v>2042</v>
      </c>
      <c r="D873" t="s">
        <v>2045</v>
      </c>
      <c r="E873" t="s">
        <v>2043</v>
      </c>
    </row>
    <row r="874" spans="1:5" x14ac:dyDescent="0.3">
      <c r="A874" t="s">
        <v>862</v>
      </c>
      <c r="B874" t="s">
        <v>871</v>
      </c>
      <c r="C874" t="s">
        <v>2043</v>
      </c>
      <c r="D874" t="s">
        <v>2043</v>
      </c>
      <c r="E874" t="s">
        <v>2043</v>
      </c>
    </row>
    <row r="875" spans="1:5" x14ac:dyDescent="0.3">
      <c r="A875" t="s">
        <v>862</v>
      </c>
      <c r="B875" t="s">
        <v>872</v>
      </c>
      <c r="C875" t="s">
        <v>2043</v>
      </c>
      <c r="D875" t="s">
        <v>2045</v>
      </c>
      <c r="E875" t="s">
        <v>2045</v>
      </c>
    </row>
    <row r="876" spans="1:5" x14ac:dyDescent="0.3">
      <c r="A876" t="s">
        <v>862</v>
      </c>
      <c r="B876" t="s">
        <v>873</v>
      </c>
      <c r="C876" t="s">
        <v>2043</v>
      </c>
      <c r="D876" t="s">
        <v>2043</v>
      </c>
      <c r="E876" t="s">
        <v>2042</v>
      </c>
    </row>
    <row r="877" spans="1:5" x14ac:dyDescent="0.3">
      <c r="A877" t="s">
        <v>862</v>
      </c>
      <c r="B877" t="s">
        <v>874</v>
      </c>
      <c r="C877" t="s">
        <v>2042</v>
      </c>
      <c r="D877" t="s">
        <v>2045</v>
      </c>
      <c r="E877" t="s">
        <v>2042</v>
      </c>
    </row>
    <row r="878" spans="1:5" x14ac:dyDescent="0.3">
      <c r="A878" t="s">
        <v>862</v>
      </c>
      <c r="B878" t="s">
        <v>875</v>
      </c>
      <c r="C878" t="s">
        <v>2042</v>
      </c>
      <c r="D878" t="s">
        <v>2042</v>
      </c>
      <c r="E878" t="s">
        <v>2042</v>
      </c>
    </row>
    <row r="879" spans="1:5" x14ac:dyDescent="0.3">
      <c r="A879" t="s">
        <v>862</v>
      </c>
      <c r="B879" t="s">
        <v>876</v>
      </c>
      <c r="C879" t="s">
        <v>2042</v>
      </c>
      <c r="D879" t="s">
        <v>2042</v>
      </c>
      <c r="E879" t="s">
        <v>2045</v>
      </c>
    </row>
    <row r="880" spans="1:5" x14ac:dyDescent="0.3">
      <c r="A880" t="s">
        <v>862</v>
      </c>
      <c r="B880" t="s">
        <v>877</v>
      </c>
      <c r="C880" t="s">
        <v>2042</v>
      </c>
      <c r="D880" t="s">
        <v>2042</v>
      </c>
      <c r="E880" t="s">
        <v>2042</v>
      </c>
    </row>
    <row r="881" spans="1:5" x14ac:dyDescent="0.3">
      <c r="A881" t="s">
        <v>862</v>
      </c>
      <c r="B881" t="s">
        <v>878</v>
      </c>
      <c r="C881" t="s">
        <v>2042</v>
      </c>
      <c r="D881" t="s">
        <v>2045</v>
      </c>
      <c r="E881" t="s">
        <v>2045</v>
      </c>
    </row>
    <row r="882" spans="1:5" x14ac:dyDescent="0.3">
      <c r="A882" t="s">
        <v>862</v>
      </c>
      <c r="B882" t="s">
        <v>879</v>
      </c>
      <c r="C882" t="s">
        <v>2042</v>
      </c>
      <c r="D882" t="s">
        <v>2042</v>
      </c>
      <c r="E882" t="s">
        <v>2042</v>
      </c>
    </row>
    <row r="883" spans="1:5" x14ac:dyDescent="0.3">
      <c r="A883" t="s">
        <v>862</v>
      </c>
      <c r="B883" t="s">
        <v>880</v>
      </c>
      <c r="C883" t="s">
        <v>2043</v>
      </c>
      <c r="D883" t="s">
        <v>2043</v>
      </c>
      <c r="E883" t="s">
        <v>2043</v>
      </c>
    </row>
    <row r="884" spans="1:5" x14ac:dyDescent="0.3">
      <c r="A884" t="s">
        <v>862</v>
      </c>
      <c r="B884" t="s">
        <v>881</v>
      </c>
      <c r="C884" t="s">
        <v>2042</v>
      </c>
      <c r="D884" t="s">
        <v>2045</v>
      </c>
      <c r="E884" t="s">
        <v>2045</v>
      </c>
    </row>
    <row r="885" spans="1:5" x14ac:dyDescent="0.3">
      <c r="A885" t="s">
        <v>862</v>
      </c>
      <c r="B885" t="s">
        <v>882</v>
      </c>
      <c r="C885" t="s">
        <v>2044</v>
      </c>
      <c r="D885" t="s">
        <v>2044</v>
      </c>
      <c r="E885" t="s">
        <v>2045</v>
      </c>
    </row>
    <row r="886" spans="1:5" x14ac:dyDescent="0.3">
      <c r="A886" t="s">
        <v>862</v>
      </c>
      <c r="B886" t="s">
        <v>883</v>
      </c>
      <c r="C886" t="s">
        <v>2042</v>
      </c>
      <c r="D886" t="s">
        <v>2042</v>
      </c>
      <c r="E886" t="s">
        <v>2042</v>
      </c>
    </row>
    <row r="887" spans="1:5" x14ac:dyDescent="0.3">
      <c r="A887" t="s">
        <v>862</v>
      </c>
      <c r="B887" t="s">
        <v>884</v>
      </c>
      <c r="C887" t="s">
        <v>2045</v>
      </c>
      <c r="D887" t="s">
        <v>2045</v>
      </c>
      <c r="E887" t="s">
        <v>2045</v>
      </c>
    </row>
    <row r="888" spans="1:5" x14ac:dyDescent="0.3">
      <c r="A888" t="s">
        <v>862</v>
      </c>
      <c r="B888" t="s">
        <v>2047</v>
      </c>
      <c r="C888" t="s">
        <v>2043</v>
      </c>
      <c r="D888" t="s">
        <v>2043</v>
      </c>
      <c r="E888" t="s">
        <v>2043</v>
      </c>
    </row>
    <row r="889" spans="1:5" x14ac:dyDescent="0.3">
      <c r="A889" t="s">
        <v>862</v>
      </c>
      <c r="B889" t="s">
        <v>885</v>
      </c>
      <c r="C889" t="s">
        <v>2043</v>
      </c>
      <c r="D889" t="s">
        <v>2045</v>
      </c>
      <c r="E889" t="s">
        <v>2045</v>
      </c>
    </row>
    <row r="890" spans="1:5" x14ac:dyDescent="0.3">
      <c r="A890" t="s">
        <v>862</v>
      </c>
      <c r="B890" t="s">
        <v>886</v>
      </c>
      <c r="C890" t="s">
        <v>2042</v>
      </c>
      <c r="D890" t="s">
        <v>2042</v>
      </c>
      <c r="E890" t="s">
        <v>2042</v>
      </c>
    </row>
    <row r="891" spans="1:5" x14ac:dyDescent="0.3">
      <c r="A891" t="s">
        <v>862</v>
      </c>
      <c r="B891" t="s">
        <v>887</v>
      </c>
      <c r="C891" t="s">
        <v>2045</v>
      </c>
      <c r="D891" t="s">
        <v>2044</v>
      </c>
      <c r="E891" t="s">
        <v>2042</v>
      </c>
    </row>
    <row r="892" spans="1:5" x14ac:dyDescent="0.3">
      <c r="A892" t="s">
        <v>862</v>
      </c>
      <c r="B892" t="s">
        <v>888</v>
      </c>
      <c r="C892" t="s">
        <v>2042</v>
      </c>
      <c r="D892" t="s">
        <v>2042</v>
      </c>
      <c r="E892" t="s">
        <v>2045</v>
      </c>
    </row>
    <row r="893" spans="1:5" x14ac:dyDescent="0.3">
      <c r="A893" t="s">
        <v>862</v>
      </c>
      <c r="B893" t="s">
        <v>889</v>
      </c>
      <c r="C893" t="s">
        <v>2043</v>
      </c>
      <c r="D893" t="s">
        <v>2043</v>
      </c>
      <c r="E893" t="s">
        <v>2045</v>
      </c>
    </row>
    <row r="894" spans="1:5" x14ac:dyDescent="0.3">
      <c r="A894" t="s">
        <v>862</v>
      </c>
      <c r="B894" t="s">
        <v>890</v>
      </c>
      <c r="C894" t="s">
        <v>2042</v>
      </c>
      <c r="D894" t="s">
        <v>2045</v>
      </c>
      <c r="E894" t="s">
        <v>2042</v>
      </c>
    </row>
    <row r="895" spans="1:5" x14ac:dyDescent="0.3">
      <c r="A895" t="s">
        <v>862</v>
      </c>
      <c r="B895" t="s">
        <v>891</v>
      </c>
      <c r="C895" t="s">
        <v>2044</v>
      </c>
      <c r="D895" t="s">
        <v>2044</v>
      </c>
      <c r="E895" t="s">
        <v>2045</v>
      </c>
    </row>
    <row r="896" spans="1:5" x14ac:dyDescent="0.3">
      <c r="A896" t="s">
        <v>862</v>
      </c>
      <c r="B896" t="s">
        <v>892</v>
      </c>
      <c r="C896" t="s">
        <v>2043</v>
      </c>
      <c r="D896" t="s">
        <v>2043</v>
      </c>
      <c r="E896" t="s">
        <v>2043</v>
      </c>
    </row>
    <row r="898" spans="1:5" x14ac:dyDescent="0.3">
      <c r="A898" t="s">
        <v>893</v>
      </c>
      <c r="B898" t="s">
        <v>894</v>
      </c>
      <c r="C898" t="s">
        <v>2043</v>
      </c>
      <c r="D898" t="s">
        <v>2043</v>
      </c>
      <c r="E898" t="s">
        <v>2043</v>
      </c>
    </row>
    <row r="899" spans="1:5" x14ac:dyDescent="0.3">
      <c r="A899" t="s">
        <v>893</v>
      </c>
      <c r="B899" t="s">
        <v>895</v>
      </c>
      <c r="C899" t="s">
        <v>2043</v>
      </c>
      <c r="D899" t="s">
        <v>2043</v>
      </c>
      <c r="E899" t="s">
        <v>2043</v>
      </c>
    </row>
    <row r="900" spans="1:5" x14ac:dyDescent="0.3">
      <c r="A900" t="s">
        <v>893</v>
      </c>
      <c r="B900" t="s">
        <v>896</v>
      </c>
      <c r="C900" t="s">
        <v>2043</v>
      </c>
      <c r="D900" t="s">
        <v>2043</v>
      </c>
      <c r="E900" t="s">
        <v>2043</v>
      </c>
    </row>
    <row r="901" spans="1:5" x14ac:dyDescent="0.3">
      <c r="A901" t="s">
        <v>893</v>
      </c>
      <c r="B901" t="s">
        <v>897</v>
      </c>
      <c r="C901" t="s">
        <v>2043</v>
      </c>
      <c r="D901" t="s">
        <v>2043</v>
      </c>
      <c r="E901" t="s">
        <v>2043</v>
      </c>
    </row>
    <row r="902" spans="1:5" x14ac:dyDescent="0.3">
      <c r="A902" t="s">
        <v>893</v>
      </c>
      <c r="B902" t="s">
        <v>898</v>
      </c>
      <c r="C902" t="s">
        <v>2043</v>
      </c>
      <c r="D902" t="s">
        <v>2043</v>
      </c>
      <c r="E902" t="s">
        <v>2043</v>
      </c>
    </row>
    <row r="903" spans="1:5" x14ac:dyDescent="0.3">
      <c r="A903" t="s">
        <v>893</v>
      </c>
      <c r="B903" t="s">
        <v>899</v>
      </c>
      <c r="C903" t="s">
        <v>2042</v>
      </c>
      <c r="D903" t="s">
        <v>2042</v>
      </c>
      <c r="E903" t="s">
        <v>2042</v>
      </c>
    </row>
    <row r="904" spans="1:5" x14ac:dyDescent="0.3">
      <c r="A904" t="s">
        <v>893</v>
      </c>
      <c r="B904" t="s">
        <v>900</v>
      </c>
      <c r="C904" t="s">
        <v>2042</v>
      </c>
      <c r="D904" t="s">
        <v>2042</v>
      </c>
      <c r="E904" t="s">
        <v>2042</v>
      </c>
    </row>
    <row r="905" spans="1:5" x14ac:dyDescent="0.3">
      <c r="A905" t="s">
        <v>893</v>
      </c>
      <c r="B905" t="s">
        <v>901</v>
      </c>
      <c r="C905" t="s">
        <v>2042</v>
      </c>
      <c r="D905" t="s">
        <v>2042</v>
      </c>
      <c r="E905" t="s">
        <v>2042</v>
      </c>
    </row>
    <row r="906" spans="1:5" x14ac:dyDescent="0.3">
      <c r="A906" t="s">
        <v>893</v>
      </c>
      <c r="B906" t="s">
        <v>902</v>
      </c>
      <c r="C906" t="s">
        <v>2042</v>
      </c>
      <c r="D906" t="s">
        <v>2042</v>
      </c>
      <c r="E906" t="s">
        <v>2042</v>
      </c>
    </row>
    <row r="907" spans="1:5" x14ac:dyDescent="0.3">
      <c r="A907" t="s">
        <v>893</v>
      </c>
      <c r="B907" t="s">
        <v>903</v>
      </c>
      <c r="C907" t="s">
        <v>2042</v>
      </c>
      <c r="D907" t="s">
        <v>2042</v>
      </c>
      <c r="E907" t="s">
        <v>2042</v>
      </c>
    </row>
    <row r="908" spans="1:5" x14ac:dyDescent="0.3">
      <c r="A908" t="s">
        <v>893</v>
      </c>
      <c r="B908" t="s">
        <v>904</v>
      </c>
      <c r="C908" t="s">
        <v>2042</v>
      </c>
      <c r="D908" t="s">
        <v>2042</v>
      </c>
      <c r="E908" t="s">
        <v>2042</v>
      </c>
    </row>
    <row r="909" spans="1:5" x14ac:dyDescent="0.3">
      <c r="A909" t="s">
        <v>893</v>
      </c>
      <c r="B909" t="s">
        <v>905</v>
      </c>
      <c r="C909" t="s">
        <v>2042</v>
      </c>
      <c r="D909" t="s">
        <v>2042</v>
      </c>
      <c r="E909" t="s">
        <v>2042</v>
      </c>
    </row>
    <row r="910" spans="1:5" x14ac:dyDescent="0.3">
      <c r="A910" t="s">
        <v>893</v>
      </c>
      <c r="B910" t="s">
        <v>906</v>
      </c>
      <c r="C910" t="s">
        <v>2042</v>
      </c>
      <c r="D910" t="s">
        <v>2042</v>
      </c>
      <c r="E910" t="s">
        <v>2042</v>
      </c>
    </row>
    <row r="911" spans="1:5" x14ac:dyDescent="0.3">
      <c r="A911" t="s">
        <v>893</v>
      </c>
      <c r="B911" t="s">
        <v>907</v>
      </c>
      <c r="C911" t="s">
        <v>2042</v>
      </c>
      <c r="D911" t="s">
        <v>2042</v>
      </c>
      <c r="E911" t="s">
        <v>2042</v>
      </c>
    </row>
    <row r="912" spans="1:5" x14ac:dyDescent="0.3">
      <c r="A912" t="s">
        <v>893</v>
      </c>
      <c r="B912" t="s">
        <v>908</v>
      </c>
      <c r="C912" t="s">
        <v>2042</v>
      </c>
      <c r="D912" t="s">
        <v>2042</v>
      </c>
      <c r="E912" t="s">
        <v>2042</v>
      </c>
    </row>
    <row r="913" spans="1:5" x14ac:dyDescent="0.3">
      <c r="A913" t="s">
        <v>893</v>
      </c>
      <c r="B913" t="s">
        <v>909</v>
      </c>
      <c r="C913" t="s">
        <v>2042</v>
      </c>
      <c r="D913" t="s">
        <v>2042</v>
      </c>
      <c r="E913" t="s">
        <v>2042</v>
      </c>
    </row>
    <row r="914" spans="1:5" x14ac:dyDescent="0.3">
      <c r="A914" t="s">
        <v>893</v>
      </c>
      <c r="B914" t="s">
        <v>910</v>
      </c>
      <c r="C914" t="s">
        <v>2042</v>
      </c>
      <c r="D914" t="s">
        <v>2042</v>
      </c>
      <c r="E914" t="s">
        <v>2042</v>
      </c>
    </row>
    <row r="915" spans="1:5" x14ac:dyDescent="0.3">
      <c r="A915" t="s">
        <v>893</v>
      </c>
      <c r="B915" t="s">
        <v>911</v>
      </c>
      <c r="C915" t="s">
        <v>2042</v>
      </c>
      <c r="D915" t="s">
        <v>2042</v>
      </c>
      <c r="E915" t="s">
        <v>2042</v>
      </c>
    </row>
    <row r="916" spans="1:5" x14ac:dyDescent="0.3">
      <c r="A916" t="s">
        <v>893</v>
      </c>
      <c r="B916" t="s">
        <v>912</v>
      </c>
      <c r="C916" t="s">
        <v>2042</v>
      </c>
      <c r="D916" t="s">
        <v>2042</v>
      </c>
      <c r="E916" t="s">
        <v>2042</v>
      </c>
    </row>
    <row r="917" spans="1:5" x14ac:dyDescent="0.3">
      <c r="A917" t="s">
        <v>893</v>
      </c>
      <c r="B917" t="s">
        <v>913</v>
      </c>
      <c r="C917" t="s">
        <v>2042</v>
      </c>
      <c r="D917" t="s">
        <v>2043</v>
      </c>
      <c r="E917" t="s">
        <v>2042</v>
      </c>
    </row>
    <row r="918" spans="1:5" x14ac:dyDescent="0.3">
      <c r="A918" t="s">
        <v>893</v>
      </c>
      <c r="B918" t="s">
        <v>914</v>
      </c>
      <c r="C918" t="s">
        <v>2042</v>
      </c>
      <c r="D918" t="s">
        <v>2043</v>
      </c>
      <c r="E918" t="s">
        <v>2042</v>
      </c>
    </row>
    <row r="919" spans="1:5" x14ac:dyDescent="0.3">
      <c r="A919" t="s">
        <v>893</v>
      </c>
      <c r="B919" t="s">
        <v>915</v>
      </c>
      <c r="C919" t="s">
        <v>2042</v>
      </c>
      <c r="D919" t="s">
        <v>2042</v>
      </c>
      <c r="E919" t="s">
        <v>2042</v>
      </c>
    </row>
    <row r="920" spans="1:5" x14ac:dyDescent="0.3">
      <c r="A920" t="s">
        <v>893</v>
      </c>
      <c r="B920" t="s">
        <v>916</v>
      </c>
      <c r="C920" t="s">
        <v>2042</v>
      </c>
      <c r="D920" t="s">
        <v>2043</v>
      </c>
      <c r="E920" t="s">
        <v>2042</v>
      </c>
    </row>
    <row r="921" spans="1:5" x14ac:dyDescent="0.3">
      <c r="A921" t="s">
        <v>893</v>
      </c>
      <c r="B921" t="s">
        <v>917</v>
      </c>
      <c r="C921" t="s">
        <v>2043</v>
      </c>
      <c r="D921" t="s">
        <v>2043</v>
      </c>
      <c r="E921" t="s">
        <v>2042</v>
      </c>
    </row>
    <row r="922" spans="1:5" x14ac:dyDescent="0.3">
      <c r="A922" t="s">
        <v>893</v>
      </c>
      <c r="B922" t="s">
        <v>918</v>
      </c>
      <c r="C922" t="s">
        <v>2042</v>
      </c>
      <c r="D922" t="s">
        <v>2042</v>
      </c>
      <c r="E922" t="s">
        <v>2045</v>
      </c>
    </row>
    <row r="923" spans="1:5" x14ac:dyDescent="0.3">
      <c r="A923" t="s">
        <v>893</v>
      </c>
      <c r="B923" t="s">
        <v>2048</v>
      </c>
      <c r="C923" t="s">
        <v>2043</v>
      </c>
      <c r="D923" t="s">
        <v>2045</v>
      </c>
      <c r="E923" t="s">
        <v>2043</v>
      </c>
    </row>
    <row r="924" spans="1:5" x14ac:dyDescent="0.3">
      <c r="B924" t="s">
        <v>35</v>
      </c>
    </row>
    <row r="925" spans="1:5" x14ac:dyDescent="0.3">
      <c r="A925" t="s">
        <v>919</v>
      </c>
      <c r="B925" t="s">
        <v>920</v>
      </c>
      <c r="C925" t="s">
        <v>2043</v>
      </c>
      <c r="D925" t="s">
        <v>2043</v>
      </c>
      <c r="E925" t="s">
        <v>2043</v>
      </c>
    </row>
    <row r="926" spans="1:5" x14ac:dyDescent="0.3">
      <c r="A926" t="s">
        <v>919</v>
      </c>
      <c r="B926" t="s">
        <v>921</v>
      </c>
      <c r="C926" t="s">
        <v>2043</v>
      </c>
      <c r="D926" t="s">
        <v>2043</v>
      </c>
      <c r="E926" t="s">
        <v>2043</v>
      </c>
    </row>
    <row r="927" spans="1:5" x14ac:dyDescent="0.3">
      <c r="A927" t="s">
        <v>919</v>
      </c>
      <c r="B927" t="s">
        <v>922</v>
      </c>
      <c r="C927" t="s">
        <v>2043</v>
      </c>
      <c r="D927" t="s">
        <v>2043</v>
      </c>
      <c r="E927" t="s">
        <v>2043</v>
      </c>
    </row>
    <row r="928" spans="1:5" x14ac:dyDescent="0.3">
      <c r="A928" t="s">
        <v>919</v>
      </c>
      <c r="B928" t="s">
        <v>490</v>
      </c>
      <c r="C928" t="s">
        <v>2043</v>
      </c>
      <c r="D928" t="s">
        <v>2043</v>
      </c>
      <c r="E928" t="s">
        <v>2043</v>
      </c>
    </row>
    <row r="929" spans="1:5" x14ac:dyDescent="0.3">
      <c r="A929" t="s">
        <v>919</v>
      </c>
      <c r="B929" t="s">
        <v>923</v>
      </c>
      <c r="C929" t="s">
        <v>2042</v>
      </c>
      <c r="D929" t="s">
        <v>2042</v>
      </c>
      <c r="E929" t="s">
        <v>2042</v>
      </c>
    </row>
    <row r="930" spans="1:5" x14ac:dyDescent="0.3">
      <c r="A930" t="s">
        <v>919</v>
      </c>
      <c r="B930" t="s">
        <v>924</v>
      </c>
      <c r="C930" t="s">
        <v>2042</v>
      </c>
      <c r="D930" t="s">
        <v>2043</v>
      </c>
      <c r="E930" t="s">
        <v>2042</v>
      </c>
    </row>
    <row r="931" spans="1:5" x14ac:dyDescent="0.3">
      <c r="A931" t="s">
        <v>919</v>
      </c>
      <c r="B931" t="s">
        <v>925</v>
      </c>
      <c r="C931" t="s">
        <v>2042</v>
      </c>
      <c r="D931" t="s">
        <v>2042</v>
      </c>
      <c r="E931" t="s">
        <v>2042</v>
      </c>
    </row>
    <row r="932" spans="1:5" x14ac:dyDescent="0.3">
      <c r="A932" t="s">
        <v>919</v>
      </c>
      <c r="B932" t="s">
        <v>926</v>
      </c>
      <c r="C932" t="s">
        <v>2042</v>
      </c>
      <c r="D932" t="s">
        <v>2042</v>
      </c>
      <c r="E932" t="s">
        <v>2042</v>
      </c>
    </row>
    <row r="933" spans="1:5" x14ac:dyDescent="0.3">
      <c r="A933" t="s">
        <v>919</v>
      </c>
      <c r="B933" t="s">
        <v>927</v>
      </c>
      <c r="C933" t="s">
        <v>2042</v>
      </c>
      <c r="D933" t="s">
        <v>2042</v>
      </c>
      <c r="E933" t="s">
        <v>2042</v>
      </c>
    </row>
    <row r="934" spans="1:5" x14ac:dyDescent="0.3">
      <c r="A934" t="s">
        <v>919</v>
      </c>
      <c r="B934" t="s">
        <v>928</v>
      </c>
      <c r="C934" t="s">
        <v>2042</v>
      </c>
      <c r="D934" t="s">
        <v>2042</v>
      </c>
      <c r="E934" t="s">
        <v>2042</v>
      </c>
    </row>
    <row r="935" spans="1:5" x14ac:dyDescent="0.3">
      <c r="A935" t="s">
        <v>919</v>
      </c>
      <c r="B935" t="s">
        <v>929</v>
      </c>
      <c r="C935" t="s">
        <v>2042</v>
      </c>
      <c r="D935" t="s">
        <v>2042</v>
      </c>
      <c r="E935" t="s">
        <v>2042</v>
      </c>
    </row>
    <row r="936" spans="1:5" x14ac:dyDescent="0.3">
      <c r="A936" t="s">
        <v>919</v>
      </c>
      <c r="B936" t="s">
        <v>930</v>
      </c>
      <c r="C936" t="s">
        <v>2042</v>
      </c>
      <c r="D936" t="s">
        <v>2042</v>
      </c>
      <c r="E936" t="s">
        <v>2042</v>
      </c>
    </row>
    <row r="937" spans="1:5" x14ac:dyDescent="0.3">
      <c r="A937" t="s">
        <v>919</v>
      </c>
      <c r="B937" t="s">
        <v>931</v>
      </c>
      <c r="C937" t="s">
        <v>2042</v>
      </c>
      <c r="D937" t="s">
        <v>2042</v>
      </c>
      <c r="E937" t="s">
        <v>2042</v>
      </c>
    </row>
    <row r="938" spans="1:5" x14ac:dyDescent="0.3">
      <c r="A938" t="s">
        <v>919</v>
      </c>
      <c r="B938" t="s">
        <v>932</v>
      </c>
      <c r="C938" t="s">
        <v>2042</v>
      </c>
      <c r="D938" t="s">
        <v>2043</v>
      </c>
      <c r="E938" t="s">
        <v>2045</v>
      </c>
    </row>
    <row r="939" spans="1:5" x14ac:dyDescent="0.3">
      <c r="A939" t="s">
        <v>919</v>
      </c>
      <c r="B939" t="s">
        <v>933</v>
      </c>
      <c r="C939" t="s">
        <v>2042</v>
      </c>
      <c r="D939" t="s">
        <v>2043</v>
      </c>
      <c r="E939" t="s">
        <v>2045</v>
      </c>
    </row>
    <row r="940" spans="1:5" x14ac:dyDescent="0.3">
      <c r="A940" t="s">
        <v>919</v>
      </c>
      <c r="B940" t="s">
        <v>934</v>
      </c>
      <c r="C940" t="s">
        <v>2042</v>
      </c>
      <c r="D940" t="s">
        <v>2043</v>
      </c>
      <c r="E940" t="s">
        <v>2042</v>
      </c>
    </row>
    <row r="941" spans="1:5" x14ac:dyDescent="0.3">
      <c r="A941" t="s">
        <v>919</v>
      </c>
      <c r="B941" t="s">
        <v>935</v>
      </c>
      <c r="C941" t="s">
        <v>2042</v>
      </c>
      <c r="D941" t="s">
        <v>2042</v>
      </c>
      <c r="E941" t="s">
        <v>2042</v>
      </c>
    </row>
    <row r="942" spans="1:5" x14ac:dyDescent="0.3">
      <c r="A942" t="s">
        <v>919</v>
      </c>
      <c r="B942" t="s">
        <v>936</v>
      </c>
      <c r="C942" t="s">
        <v>2045</v>
      </c>
      <c r="D942" t="s">
        <v>2045</v>
      </c>
      <c r="E942" t="s">
        <v>2042</v>
      </c>
    </row>
    <row r="943" spans="1:5" x14ac:dyDescent="0.3">
      <c r="A943" t="s">
        <v>919</v>
      </c>
      <c r="B943" t="s">
        <v>937</v>
      </c>
      <c r="C943" t="s">
        <v>2042</v>
      </c>
      <c r="D943" t="s">
        <v>2042</v>
      </c>
      <c r="E943" t="s">
        <v>2042</v>
      </c>
    </row>
    <row r="944" spans="1:5" x14ac:dyDescent="0.3">
      <c r="A944" t="s">
        <v>919</v>
      </c>
      <c r="B944" t="s">
        <v>938</v>
      </c>
      <c r="C944" t="s">
        <v>2042</v>
      </c>
      <c r="D944" t="s">
        <v>2042</v>
      </c>
      <c r="E944" t="s">
        <v>2042</v>
      </c>
    </row>
    <row r="945" spans="1:5" x14ac:dyDescent="0.3">
      <c r="A945" t="s">
        <v>919</v>
      </c>
      <c r="B945" t="s">
        <v>939</v>
      </c>
      <c r="C945" t="s">
        <v>2042</v>
      </c>
      <c r="D945" t="s">
        <v>2043</v>
      </c>
      <c r="E945" t="s">
        <v>2042</v>
      </c>
    </row>
    <row r="946" spans="1:5" x14ac:dyDescent="0.3">
      <c r="A946" t="s">
        <v>919</v>
      </c>
      <c r="B946" t="s">
        <v>940</v>
      </c>
      <c r="C946" t="s">
        <v>2042</v>
      </c>
      <c r="D946" t="s">
        <v>2042</v>
      </c>
      <c r="E946" t="s">
        <v>2045</v>
      </c>
    </row>
    <row r="947" spans="1:5" x14ac:dyDescent="0.3">
      <c r="A947" t="s">
        <v>919</v>
      </c>
      <c r="B947" t="s">
        <v>941</v>
      </c>
      <c r="C947" t="s">
        <v>2042</v>
      </c>
      <c r="D947" t="s">
        <v>2042</v>
      </c>
      <c r="E947" t="s">
        <v>2045</v>
      </c>
    </row>
    <row r="948" spans="1:5" x14ac:dyDescent="0.3">
      <c r="A948" t="s">
        <v>919</v>
      </c>
      <c r="B948" t="s">
        <v>942</v>
      </c>
      <c r="C948" t="s">
        <v>2042</v>
      </c>
      <c r="D948" t="s">
        <v>2043</v>
      </c>
      <c r="E948" t="s">
        <v>2045</v>
      </c>
    </row>
    <row r="949" spans="1:5" x14ac:dyDescent="0.3">
      <c r="A949" t="s">
        <v>919</v>
      </c>
      <c r="B949" t="s">
        <v>943</v>
      </c>
      <c r="C949" t="s">
        <v>2042</v>
      </c>
      <c r="D949" t="s">
        <v>2042</v>
      </c>
      <c r="E949" t="s">
        <v>2042</v>
      </c>
    </row>
    <row r="950" spans="1:5" x14ac:dyDescent="0.3">
      <c r="A950" t="s">
        <v>919</v>
      </c>
      <c r="B950" t="s">
        <v>944</v>
      </c>
      <c r="C950" t="s">
        <v>2042</v>
      </c>
      <c r="D950" t="s">
        <v>2042</v>
      </c>
      <c r="E950" t="s">
        <v>2042</v>
      </c>
    </row>
    <row r="951" spans="1:5" x14ac:dyDescent="0.3">
      <c r="A951" t="s">
        <v>919</v>
      </c>
      <c r="B951" t="s">
        <v>945</v>
      </c>
      <c r="C951" t="s">
        <v>2042</v>
      </c>
      <c r="D951" t="s">
        <v>2042</v>
      </c>
      <c r="E951" t="s">
        <v>2045</v>
      </c>
    </row>
    <row r="952" spans="1:5" x14ac:dyDescent="0.3">
      <c r="A952" t="s">
        <v>919</v>
      </c>
      <c r="B952" t="s">
        <v>946</v>
      </c>
      <c r="C952" t="s">
        <v>2042</v>
      </c>
      <c r="D952" t="s">
        <v>2042</v>
      </c>
      <c r="E952" t="s">
        <v>2042</v>
      </c>
    </row>
    <row r="953" spans="1:5" x14ac:dyDescent="0.3">
      <c r="A953" t="s">
        <v>919</v>
      </c>
      <c r="B953" t="s">
        <v>947</v>
      </c>
      <c r="C953" t="s">
        <v>2042</v>
      </c>
      <c r="D953" t="s">
        <v>2042</v>
      </c>
      <c r="E953" t="s">
        <v>2042</v>
      </c>
    </row>
    <row r="954" spans="1:5" x14ac:dyDescent="0.3">
      <c r="B954" t="s">
        <v>35</v>
      </c>
    </row>
    <row r="955" spans="1:5" x14ac:dyDescent="0.3">
      <c r="A955" t="s">
        <v>948</v>
      </c>
      <c r="B955" t="s">
        <v>949</v>
      </c>
      <c r="C955" t="s">
        <v>2043</v>
      </c>
      <c r="D955" t="s">
        <v>2043</v>
      </c>
      <c r="E955" t="s">
        <v>2043</v>
      </c>
    </row>
    <row r="956" spans="1:5" x14ac:dyDescent="0.3">
      <c r="A956" t="s">
        <v>948</v>
      </c>
      <c r="B956" t="s">
        <v>950</v>
      </c>
      <c r="C956" t="s">
        <v>2043</v>
      </c>
      <c r="D956" t="s">
        <v>2043</v>
      </c>
      <c r="E956" t="s">
        <v>2043</v>
      </c>
    </row>
    <row r="957" spans="1:5" x14ac:dyDescent="0.3">
      <c r="A957" t="s">
        <v>948</v>
      </c>
      <c r="B957" t="s">
        <v>951</v>
      </c>
      <c r="C957" t="s">
        <v>2043</v>
      </c>
      <c r="D957" t="s">
        <v>2043</v>
      </c>
      <c r="E957" t="s">
        <v>2043</v>
      </c>
    </row>
    <row r="958" spans="1:5" x14ac:dyDescent="0.3">
      <c r="A958" t="s">
        <v>948</v>
      </c>
      <c r="B958" t="s">
        <v>952</v>
      </c>
      <c r="C958" t="s">
        <v>2043</v>
      </c>
      <c r="D958" t="s">
        <v>2043</v>
      </c>
      <c r="E958" t="s">
        <v>2043</v>
      </c>
    </row>
    <row r="959" spans="1:5" x14ac:dyDescent="0.3">
      <c r="A959" t="s">
        <v>948</v>
      </c>
      <c r="B959" t="s">
        <v>953</v>
      </c>
      <c r="C959" t="s">
        <v>2043</v>
      </c>
      <c r="D959" t="s">
        <v>2043</v>
      </c>
      <c r="E959" t="s">
        <v>2043</v>
      </c>
    </row>
    <row r="960" spans="1:5" x14ac:dyDescent="0.3">
      <c r="A960" t="s">
        <v>948</v>
      </c>
      <c r="B960" t="s">
        <v>954</v>
      </c>
      <c r="C960" t="s">
        <v>2043</v>
      </c>
      <c r="D960" t="s">
        <v>2043</v>
      </c>
      <c r="E960" t="s">
        <v>2043</v>
      </c>
    </row>
    <row r="961" spans="1:5" x14ac:dyDescent="0.3">
      <c r="A961" t="s">
        <v>948</v>
      </c>
      <c r="B961" t="s">
        <v>955</v>
      </c>
      <c r="C961" t="s">
        <v>2042</v>
      </c>
      <c r="D961" t="s">
        <v>2042</v>
      </c>
      <c r="E961" t="s">
        <v>2042</v>
      </c>
    </row>
    <row r="962" spans="1:5" x14ac:dyDescent="0.3">
      <c r="A962" t="s">
        <v>948</v>
      </c>
      <c r="B962" t="s">
        <v>956</v>
      </c>
      <c r="C962" t="s">
        <v>2042</v>
      </c>
      <c r="D962" t="s">
        <v>2042</v>
      </c>
      <c r="E962" t="s">
        <v>2042</v>
      </c>
    </row>
    <row r="963" spans="1:5" x14ac:dyDescent="0.3">
      <c r="A963" t="s">
        <v>948</v>
      </c>
      <c r="B963" t="s">
        <v>957</v>
      </c>
      <c r="C963" t="s">
        <v>2042</v>
      </c>
      <c r="D963" t="s">
        <v>2042</v>
      </c>
      <c r="E963" t="s">
        <v>2042</v>
      </c>
    </row>
    <row r="964" spans="1:5" x14ac:dyDescent="0.3">
      <c r="A964" t="s">
        <v>948</v>
      </c>
      <c r="B964" t="s">
        <v>958</v>
      </c>
      <c r="C964" t="s">
        <v>2042</v>
      </c>
      <c r="D964" t="s">
        <v>2042</v>
      </c>
      <c r="E964" t="s">
        <v>2042</v>
      </c>
    </row>
    <row r="965" spans="1:5" x14ac:dyDescent="0.3">
      <c r="A965" t="s">
        <v>948</v>
      </c>
      <c r="B965" t="s">
        <v>959</v>
      </c>
      <c r="C965" t="s">
        <v>2042</v>
      </c>
      <c r="D965" t="s">
        <v>2045</v>
      </c>
      <c r="E965" t="s">
        <v>2042</v>
      </c>
    </row>
    <row r="966" spans="1:5" x14ac:dyDescent="0.3">
      <c r="A966" t="s">
        <v>948</v>
      </c>
      <c r="B966" t="s">
        <v>960</v>
      </c>
      <c r="C966" t="s">
        <v>2042</v>
      </c>
      <c r="D966" t="s">
        <v>2042</v>
      </c>
      <c r="E966" t="s">
        <v>2042</v>
      </c>
    </row>
    <row r="967" spans="1:5" x14ac:dyDescent="0.3">
      <c r="A967" t="s">
        <v>948</v>
      </c>
      <c r="B967" t="s">
        <v>961</v>
      </c>
      <c r="C967" t="s">
        <v>2042</v>
      </c>
      <c r="D967" t="s">
        <v>2042</v>
      </c>
      <c r="E967" t="s">
        <v>2042</v>
      </c>
    </row>
    <row r="968" spans="1:5" x14ac:dyDescent="0.3">
      <c r="A968" t="s">
        <v>948</v>
      </c>
      <c r="B968" t="s">
        <v>962</v>
      </c>
      <c r="C968" t="s">
        <v>2042</v>
      </c>
      <c r="D968" t="s">
        <v>2042</v>
      </c>
      <c r="E968" t="s">
        <v>2042</v>
      </c>
    </row>
    <row r="969" spans="1:5" x14ac:dyDescent="0.3">
      <c r="A969" t="s">
        <v>948</v>
      </c>
      <c r="B969" t="s">
        <v>963</v>
      </c>
      <c r="C969" t="s">
        <v>2042</v>
      </c>
      <c r="D969" t="s">
        <v>2042</v>
      </c>
      <c r="E969" t="s">
        <v>2042</v>
      </c>
    </row>
    <row r="970" spans="1:5" x14ac:dyDescent="0.3">
      <c r="A970" t="s">
        <v>948</v>
      </c>
      <c r="B970" t="s">
        <v>964</v>
      </c>
      <c r="C970" t="s">
        <v>2042</v>
      </c>
      <c r="D970" t="s">
        <v>2042</v>
      </c>
      <c r="E970" t="s">
        <v>2042</v>
      </c>
    </row>
    <row r="971" spans="1:5" x14ac:dyDescent="0.3">
      <c r="A971" t="s">
        <v>948</v>
      </c>
      <c r="B971" t="s">
        <v>965</v>
      </c>
      <c r="C971" t="s">
        <v>2043</v>
      </c>
      <c r="D971" t="s">
        <v>2043</v>
      </c>
      <c r="E971" t="s">
        <v>2043</v>
      </c>
    </row>
    <row r="972" spans="1:5" x14ac:dyDescent="0.3">
      <c r="A972" t="s">
        <v>948</v>
      </c>
      <c r="B972" t="s">
        <v>966</v>
      </c>
      <c r="C972" t="s">
        <v>2042</v>
      </c>
      <c r="D972" t="s">
        <v>2042</v>
      </c>
      <c r="E972" t="s">
        <v>2042</v>
      </c>
    </row>
    <row r="973" spans="1:5" x14ac:dyDescent="0.3">
      <c r="A973" t="s">
        <v>948</v>
      </c>
      <c r="B973" t="s">
        <v>967</v>
      </c>
      <c r="C973" t="s">
        <v>2043</v>
      </c>
      <c r="D973" t="s">
        <v>2043</v>
      </c>
      <c r="E973" t="s">
        <v>2043</v>
      </c>
    </row>
    <row r="974" spans="1:5" x14ac:dyDescent="0.3">
      <c r="A974" t="s">
        <v>948</v>
      </c>
      <c r="B974" t="s">
        <v>968</v>
      </c>
      <c r="C974" t="s">
        <v>2042</v>
      </c>
      <c r="D974" t="s">
        <v>2042</v>
      </c>
      <c r="E974" t="s">
        <v>2042</v>
      </c>
    </row>
    <row r="975" spans="1:5" x14ac:dyDescent="0.3">
      <c r="A975" t="s">
        <v>948</v>
      </c>
      <c r="B975" t="s">
        <v>969</v>
      </c>
      <c r="C975" t="s">
        <v>2042</v>
      </c>
      <c r="D975" t="s">
        <v>2042</v>
      </c>
      <c r="E975" t="s">
        <v>2042</v>
      </c>
    </row>
    <row r="976" spans="1:5" x14ac:dyDescent="0.3">
      <c r="A976" t="s">
        <v>948</v>
      </c>
      <c r="B976" t="s">
        <v>970</v>
      </c>
      <c r="C976" t="s">
        <v>2042</v>
      </c>
      <c r="D976" t="s">
        <v>2042</v>
      </c>
      <c r="E976" t="s">
        <v>2042</v>
      </c>
    </row>
    <row r="977" spans="1:5" x14ac:dyDescent="0.3">
      <c r="A977" t="s">
        <v>948</v>
      </c>
      <c r="B977" t="s">
        <v>971</v>
      </c>
      <c r="C977" t="s">
        <v>2042</v>
      </c>
      <c r="D977" t="s">
        <v>2042</v>
      </c>
      <c r="E977" t="s">
        <v>2042</v>
      </c>
    </row>
    <row r="978" spans="1:5" x14ac:dyDescent="0.3">
      <c r="A978" t="s">
        <v>948</v>
      </c>
      <c r="B978" t="s">
        <v>972</v>
      </c>
      <c r="C978" t="s">
        <v>2044</v>
      </c>
      <c r="D978" t="s">
        <v>2043</v>
      </c>
      <c r="E978" t="s">
        <v>2044</v>
      </c>
    </row>
    <row r="979" spans="1:5" x14ac:dyDescent="0.3">
      <c r="A979" t="s">
        <v>948</v>
      </c>
      <c r="B979" t="s">
        <v>973</v>
      </c>
      <c r="C979" t="s">
        <v>2042</v>
      </c>
      <c r="D979" t="s">
        <v>2042</v>
      </c>
      <c r="E979" t="s">
        <v>2042</v>
      </c>
    </row>
    <row r="980" spans="1:5" x14ac:dyDescent="0.3">
      <c r="A980" t="s">
        <v>948</v>
      </c>
      <c r="B980" t="s">
        <v>974</v>
      </c>
      <c r="C980" t="s">
        <v>2042</v>
      </c>
      <c r="D980" t="s">
        <v>2042</v>
      </c>
      <c r="E980" t="s">
        <v>2042</v>
      </c>
    </row>
    <row r="981" spans="1:5" x14ac:dyDescent="0.3">
      <c r="A981" t="s">
        <v>948</v>
      </c>
      <c r="B981" t="s">
        <v>975</v>
      </c>
      <c r="C981" t="s">
        <v>2045</v>
      </c>
      <c r="D981" t="s">
        <v>2043</v>
      </c>
      <c r="E981" t="s">
        <v>2042</v>
      </c>
    </row>
    <row r="982" spans="1:5" x14ac:dyDescent="0.3">
      <c r="A982" t="s">
        <v>948</v>
      </c>
      <c r="B982" t="s">
        <v>976</v>
      </c>
      <c r="C982" t="s">
        <v>2042</v>
      </c>
      <c r="D982" t="s">
        <v>2042</v>
      </c>
      <c r="E982" t="s">
        <v>2042</v>
      </c>
    </row>
    <row r="983" spans="1:5" x14ac:dyDescent="0.3">
      <c r="A983" t="s">
        <v>948</v>
      </c>
      <c r="B983" t="s">
        <v>977</v>
      </c>
      <c r="C983" t="s">
        <v>2042</v>
      </c>
      <c r="D983" t="s">
        <v>2042</v>
      </c>
      <c r="E983" t="s">
        <v>2042</v>
      </c>
    </row>
    <row r="984" spans="1:5" x14ac:dyDescent="0.3">
      <c r="B984" t="s">
        <v>35</v>
      </c>
    </row>
    <row r="985" spans="1:5" x14ac:dyDescent="0.3">
      <c r="A985" t="s">
        <v>978</v>
      </c>
      <c r="B985" t="s">
        <v>979</v>
      </c>
      <c r="C985" t="s">
        <v>2042</v>
      </c>
      <c r="D985" t="s">
        <v>2042</v>
      </c>
      <c r="E985" t="s">
        <v>2042</v>
      </c>
    </row>
    <row r="986" spans="1:5" x14ac:dyDescent="0.3">
      <c r="A986" t="s">
        <v>978</v>
      </c>
      <c r="B986" t="s">
        <v>980</v>
      </c>
      <c r="C986" t="s">
        <v>2043</v>
      </c>
      <c r="D986" t="s">
        <v>2043</v>
      </c>
      <c r="E986" t="s">
        <v>2042</v>
      </c>
    </row>
    <row r="987" spans="1:5" x14ac:dyDescent="0.3">
      <c r="A987" t="s">
        <v>978</v>
      </c>
      <c r="B987" t="s">
        <v>981</v>
      </c>
      <c r="C987" t="s">
        <v>2042</v>
      </c>
      <c r="D987" t="s">
        <v>2043</v>
      </c>
      <c r="E987" t="s">
        <v>2042</v>
      </c>
    </row>
    <row r="988" spans="1:5" x14ac:dyDescent="0.3">
      <c r="A988" t="s">
        <v>978</v>
      </c>
      <c r="B988" t="s">
        <v>982</v>
      </c>
      <c r="C988" t="s">
        <v>2043</v>
      </c>
      <c r="D988" t="s">
        <v>2043</v>
      </c>
      <c r="E988" t="s">
        <v>2043</v>
      </c>
    </row>
    <row r="989" spans="1:5" x14ac:dyDescent="0.3">
      <c r="A989" t="s">
        <v>978</v>
      </c>
      <c r="B989" t="s">
        <v>983</v>
      </c>
      <c r="C989" t="s">
        <v>2043</v>
      </c>
      <c r="D989" t="s">
        <v>2043</v>
      </c>
      <c r="E989" t="s">
        <v>2042</v>
      </c>
    </row>
    <row r="990" spans="1:5" x14ac:dyDescent="0.3">
      <c r="A990" t="s">
        <v>978</v>
      </c>
      <c r="B990" t="s">
        <v>984</v>
      </c>
      <c r="C990" t="s">
        <v>2043</v>
      </c>
      <c r="D990" t="s">
        <v>2043</v>
      </c>
      <c r="E990" t="s">
        <v>2042</v>
      </c>
    </row>
    <row r="991" spans="1:5" x14ac:dyDescent="0.3">
      <c r="A991" t="s">
        <v>978</v>
      </c>
      <c r="B991" t="s">
        <v>985</v>
      </c>
      <c r="C991" t="s">
        <v>2043</v>
      </c>
      <c r="D991" t="s">
        <v>2043</v>
      </c>
      <c r="E991" t="s">
        <v>2043</v>
      </c>
    </row>
    <row r="992" spans="1:5" x14ac:dyDescent="0.3">
      <c r="A992" t="s">
        <v>978</v>
      </c>
      <c r="B992" t="s">
        <v>986</v>
      </c>
      <c r="C992" t="s">
        <v>2043</v>
      </c>
      <c r="D992" t="s">
        <v>2043</v>
      </c>
      <c r="E992" t="s">
        <v>2043</v>
      </c>
    </row>
    <row r="993" spans="1:5" x14ac:dyDescent="0.3">
      <c r="A993" t="s">
        <v>978</v>
      </c>
      <c r="B993" t="s">
        <v>987</v>
      </c>
      <c r="C993" t="s">
        <v>2042</v>
      </c>
      <c r="D993" t="s">
        <v>2042</v>
      </c>
      <c r="E993" t="s">
        <v>2042</v>
      </c>
    </row>
    <row r="994" spans="1:5" x14ac:dyDescent="0.3">
      <c r="A994" t="s">
        <v>978</v>
      </c>
      <c r="B994" t="s">
        <v>988</v>
      </c>
      <c r="C994" t="s">
        <v>2042</v>
      </c>
      <c r="D994" t="s">
        <v>2042</v>
      </c>
      <c r="E994" t="s">
        <v>2042</v>
      </c>
    </row>
    <row r="995" spans="1:5" x14ac:dyDescent="0.3">
      <c r="A995" t="s">
        <v>978</v>
      </c>
      <c r="B995" t="s">
        <v>989</v>
      </c>
      <c r="C995" t="s">
        <v>2042</v>
      </c>
      <c r="D995" t="s">
        <v>2042</v>
      </c>
      <c r="E995" t="s">
        <v>2042</v>
      </c>
    </row>
    <row r="996" spans="1:5" x14ac:dyDescent="0.3">
      <c r="A996" t="s">
        <v>978</v>
      </c>
      <c r="B996" t="s">
        <v>990</v>
      </c>
      <c r="C996" t="s">
        <v>2042</v>
      </c>
      <c r="D996" t="s">
        <v>2042</v>
      </c>
      <c r="E996" t="s">
        <v>2042</v>
      </c>
    </row>
    <row r="997" spans="1:5" x14ac:dyDescent="0.3">
      <c r="A997" t="s">
        <v>978</v>
      </c>
      <c r="B997" t="s">
        <v>991</v>
      </c>
      <c r="C997" t="s">
        <v>2042</v>
      </c>
      <c r="D997" t="s">
        <v>2045</v>
      </c>
      <c r="E997" t="s">
        <v>2045</v>
      </c>
    </row>
    <row r="998" spans="1:5" x14ac:dyDescent="0.3">
      <c r="A998" t="s">
        <v>978</v>
      </c>
      <c r="B998" t="s">
        <v>992</v>
      </c>
      <c r="C998" t="s">
        <v>2044</v>
      </c>
      <c r="D998" t="s">
        <v>2044</v>
      </c>
      <c r="E998" t="s">
        <v>2045</v>
      </c>
    </row>
    <row r="999" spans="1:5" x14ac:dyDescent="0.3">
      <c r="A999" t="s">
        <v>978</v>
      </c>
      <c r="B999" t="s">
        <v>993</v>
      </c>
      <c r="C999" t="s">
        <v>2045</v>
      </c>
      <c r="D999" t="s">
        <v>2042</v>
      </c>
      <c r="E999" t="s">
        <v>2042</v>
      </c>
    </row>
    <row r="1000" spans="1:5" x14ac:dyDescent="0.3">
      <c r="A1000" t="s">
        <v>978</v>
      </c>
      <c r="B1000" t="s">
        <v>994</v>
      </c>
      <c r="C1000" t="s">
        <v>2042</v>
      </c>
      <c r="D1000" t="s">
        <v>2042</v>
      </c>
      <c r="E1000" t="s">
        <v>2042</v>
      </c>
    </row>
    <row r="1001" spans="1:5" x14ac:dyDescent="0.3">
      <c r="A1001" t="s">
        <v>978</v>
      </c>
      <c r="B1001" t="s">
        <v>995</v>
      </c>
      <c r="C1001" t="s">
        <v>2042</v>
      </c>
      <c r="D1001" t="s">
        <v>2042</v>
      </c>
      <c r="E1001" t="s">
        <v>2042</v>
      </c>
    </row>
    <row r="1002" spans="1:5" x14ac:dyDescent="0.3">
      <c r="A1002" t="s">
        <v>978</v>
      </c>
      <c r="B1002" t="s">
        <v>996</v>
      </c>
      <c r="C1002" t="s">
        <v>2042</v>
      </c>
      <c r="D1002" t="s">
        <v>2042</v>
      </c>
      <c r="E1002" t="s">
        <v>2042</v>
      </c>
    </row>
    <row r="1003" spans="1:5" x14ac:dyDescent="0.3">
      <c r="A1003" t="s">
        <v>978</v>
      </c>
      <c r="B1003" t="s">
        <v>997</v>
      </c>
      <c r="C1003" t="s">
        <v>2042</v>
      </c>
      <c r="D1003" t="s">
        <v>2042</v>
      </c>
      <c r="E1003" t="s">
        <v>2045</v>
      </c>
    </row>
    <row r="1004" spans="1:5" x14ac:dyDescent="0.3">
      <c r="A1004" t="s">
        <v>978</v>
      </c>
      <c r="B1004" t="s">
        <v>998</v>
      </c>
      <c r="C1004" t="s">
        <v>2042</v>
      </c>
      <c r="D1004" t="s">
        <v>2042</v>
      </c>
      <c r="E1004" t="s">
        <v>2043</v>
      </c>
    </row>
    <row r="1005" spans="1:5" x14ac:dyDescent="0.3">
      <c r="A1005" t="s">
        <v>978</v>
      </c>
      <c r="B1005" t="s">
        <v>999</v>
      </c>
      <c r="C1005" t="s">
        <v>2042</v>
      </c>
      <c r="D1005" t="s">
        <v>2042</v>
      </c>
      <c r="E1005" t="s">
        <v>2045</v>
      </c>
    </row>
    <row r="1006" spans="1:5" x14ac:dyDescent="0.3">
      <c r="A1006" t="s">
        <v>978</v>
      </c>
      <c r="B1006" t="s">
        <v>1000</v>
      </c>
      <c r="C1006" t="s">
        <v>2043</v>
      </c>
      <c r="D1006" t="s">
        <v>2042</v>
      </c>
      <c r="E1006" t="s">
        <v>2043</v>
      </c>
    </row>
    <row r="1007" spans="1:5" x14ac:dyDescent="0.3">
      <c r="A1007" t="s">
        <v>978</v>
      </c>
      <c r="B1007" t="s">
        <v>1001</v>
      </c>
      <c r="C1007" t="s">
        <v>2042</v>
      </c>
      <c r="D1007" t="s">
        <v>2042</v>
      </c>
      <c r="E1007" t="s">
        <v>2042</v>
      </c>
    </row>
    <row r="1008" spans="1:5" x14ac:dyDescent="0.3">
      <c r="A1008" t="s">
        <v>978</v>
      </c>
      <c r="B1008" t="s">
        <v>1002</v>
      </c>
      <c r="C1008" t="s">
        <v>2042</v>
      </c>
      <c r="D1008" t="s">
        <v>2042</v>
      </c>
      <c r="E1008" t="s">
        <v>2042</v>
      </c>
    </row>
    <row r="1009" spans="1:5" x14ac:dyDescent="0.3">
      <c r="A1009" t="s">
        <v>978</v>
      </c>
      <c r="B1009" t="s">
        <v>1003</v>
      </c>
      <c r="C1009" t="s">
        <v>2042</v>
      </c>
      <c r="D1009" t="s">
        <v>2042</v>
      </c>
      <c r="E1009" t="s">
        <v>2042</v>
      </c>
    </row>
    <row r="1010" spans="1:5" x14ac:dyDescent="0.3">
      <c r="A1010" t="s">
        <v>978</v>
      </c>
      <c r="B1010" t="s">
        <v>1004</v>
      </c>
      <c r="C1010" t="s">
        <v>2045</v>
      </c>
      <c r="D1010" t="s">
        <v>2045</v>
      </c>
      <c r="E1010" t="s">
        <v>2045</v>
      </c>
    </row>
    <row r="1011" spans="1:5" x14ac:dyDescent="0.3">
      <c r="A1011" t="s">
        <v>978</v>
      </c>
      <c r="B1011" t="s">
        <v>1005</v>
      </c>
      <c r="C1011" t="s">
        <v>2045</v>
      </c>
      <c r="D1011" t="s">
        <v>2045</v>
      </c>
      <c r="E1011" t="s">
        <v>2042</v>
      </c>
    </row>
    <row r="1012" spans="1:5" x14ac:dyDescent="0.3">
      <c r="A1012" t="s">
        <v>978</v>
      </c>
      <c r="B1012" t="s">
        <v>1006</v>
      </c>
      <c r="C1012" t="s">
        <v>2043</v>
      </c>
      <c r="D1012" t="s">
        <v>2043</v>
      </c>
      <c r="E1012" t="s">
        <v>2045</v>
      </c>
    </row>
    <row r="1013" spans="1:5" x14ac:dyDescent="0.3">
      <c r="A1013" t="s">
        <v>978</v>
      </c>
      <c r="B1013" t="s">
        <v>1007</v>
      </c>
      <c r="C1013" t="s">
        <v>2042</v>
      </c>
      <c r="D1013" t="s">
        <v>2042</v>
      </c>
      <c r="E1013" t="s">
        <v>2042</v>
      </c>
    </row>
    <row r="1014" spans="1:5" x14ac:dyDescent="0.3">
      <c r="A1014" t="s">
        <v>978</v>
      </c>
      <c r="B1014" t="s">
        <v>1008</v>
      </c>
      <c r="C1014" t="s">
        <v>2042</v>
      </c>
      <c r="D1014" t="s">
        <v>2042</v>
      </c>
      <c r="E1014" t="s">
        <v>2042</v>
      </c>
    </row>
    <row r="1015" spans="1:5" x14ac:dyDescent="0.3">
      <c r="A1015" t="s">
        <v>978</v>
      </c>
      <c r="B1015" t="s">
        <v>1009</v>
      </c>
      <c r="C1015" t="s">
        <v>2042</v>
      </c>
      <c r="D1015" t="s">
        <v>2042</v>
      </c>
      <c r="E1015" t="s">
        <v>2042</v>
      </c>
    </row>
    <row r="1016" spans="1:5" x14ac:dyDescent="0.3">
      <c r="A1016" t="s">
        <v>978</v>
      </c>
      <c r="B1016" t="s">
        <v>1010</v>
      </c>
      <c r="C1016" t="s">
        <v>2042</v>
      </c>
      <c r="D1016" t="s">
        <v>2042</v>
      </c>
      <c r="E1016" t="s">
        <v>2042</v>
      </c>
    </row>
    <row r="1017" spans="1:5" x14ac:dyDescent="0.3">
      <c r="A1017" t="s">
        <v>978</v>
      </c>
      <c r="B1017" t="s">
        <v>1011</v>
      </c>
      <c r="C1017" t="s">
        <v>2042</v>
      </c>
      <c r="D1017" t="s">
        <v>2042</v>
      </c>
      <c r="E1017" t="s">
        <v>2042</v>
      </c>
    </row>
    <row r="1018" spans="1:5" x14ac:dyDescent="0.3">
      <c r="B1018" t="s">
        <v>35</v>
      </c>
    </row>
    <row r="1019" spans="1:5" x14ac:dyDescent="0.3">
      <c r="A1019" t="s">
        <v>1012</v>
      </c>
      <c r="B1019" t="s">
        <v>1013</v>
      </c>
      <c r="C1019" t="s">
        <v>2043</v>
      </c>
      <c r="D1019" t="s">
        <v>2043</v>
      </c>
      <c r="E1019" t="s">
        <v>2043</v>
      </c>
    </row>
    <row r="1020" spans="1:5" x14ac:dyDescent="0.3">
      <c r="A1020" t="s">
        <v>1012</v>
      </c>
      <c r="B1020" t="s">
        <v>1014</v>
      </c>
      <c r="C1020" t="s">
        <v>2043</v>
      </c>
      <c r="D1020" t="s">
        <v>2043</v>
      </c>
      <c r="E1020" t="s">
        <v>2043</v>
      </c>
    </row>
    <row r="1021" spans="1:5" x14ac:dyDescent="0.3">
      <c r="A1021" t="s">
        <v>1012</v>
      </c>
      <c r="B1021" t="s">
        <v>1015</v>
      </c>
      <c r="C1021" t="s">
        <v>2043</v>
      </c>
      <c r="D1021" t="s">
        <v>2043</v>
      </c>
      <c r="E1021" t="s">
        <v>2043</v>
      </c>
    </row>
    <row r="1022" spans="1:5" x14ac:dyDescent="0.3">
      <c r="A1022" t="s">
        <v>1012</v>
      </c>
      <c r="B1022" t="s">
        <v>1016</v>
      </c>
      <c r="C1022" t="s">
        <v>2043</v>
      </c>
      <c r="D1022" t="s">
        <v>2043</v>
      </c>
      <c r="E1022" t="s">
        <v>2043</v>
      </c>
    </row>
    <row r="1023" spans="1:5" x14ac:dyDescent="0.3">
      <c r="A1023" t="s">
        <v>1012</v>
      </c>
      <c r="B1023" t="s">
        <v>1017</v>
      </c>
      <c r="C1023" t="s">
        <v>2043</v>
      </c>
      <c r="D1023" t="s">
        <v>2043</v>
      </c>
      <c r="E1023" t="s">
        <v>2043</v>
      </c>
    </row>
    <row r="1024" spans="1:5" x14ac:dyDescent="0.3">
      <c r="A1024" t="s">
        <v>1012</v>
      </c>
      <c r="B1024" t="s">
        <v>1018</v>
      </c>
      <c r="C1024" t="s">
        <v>2043</v>
      </c>
      <c r="D1024" t="s">
        <v>2043</v>
      </c>
      <c r="E1024" t="s">
        <v>2043</v>
      </c>
    </row>
    <row r="1025" spans="1:5" x14ac:dyDescent="0.3">
      <c r="A1025" t="s">
        <v>1012</v>
      </c>
      <c r="B1025" t="s">
        <v>1019</v>
      </c>
      <c r="C1025" t="s">
        <v>2043</v>
      </c>
      <c r="D1025" t="s">
        <v>2042</v>
      </c>
      <c r="E1025" t="s">
        <v>2042</v>
      </c>
    </row>
    <row r="1026" spans="1:5" x14ac:dyDescent="0.3">
      <c r="A1026" t="s">
        <v>1012</v>
      </c>
      <c r="B1026" t="s">
        <v>1020</v>
      </c>
      <c r="C1026" t="s">
        <v>2044</v>
      </c>
      <c r="D1026" t="s">
        <v>2045</v>
      </c>
      <c r="E1026" t="s">
        <v>2045</v>
      </c>
    </row>
    <row r="1027" spans="1:5" x14ac:dyDescent="0.3">
      <c r="A1027" t="s">
        <v>1012</v>
      </c>
      <c r="B1027" t="s">
        <v>1021</v>
      </c>
      <c r="C1027" t="s">
        <v>2043</v>
      </c>
      <c r="D1027" t="s">
        <v>2043</v>
      </c>
      <c r="E1027" t="s">
        <v>2042</v>
      </c>
    </row>
    <row r="1028" spans="1:5" x14ac:dyDescent="0.3">
      <c r="A1028" t="s">
        <v>1012</v>
      </c>
      <c r="B1028" t="s">
        <v>1022</v>
      </c>
      <c r="C1028" t="s">
        <v>2042</v>
      </c>
      <c r="D1028" t="s">
        <v>2042</v>
      </c>
      <c r="E1028" t="s">
        <v>2042</v>
      </c>
    </row>
    <row r="1029" spans="1:5" x14ac:dyDescent="0.3">
      <c r="A1029" t="s">
        <v>1012</v>
      </c>
      <c r="B1029" t="s">
        <v>1023</v>
      </c>
      <c r="C1029" t="s">
        <v>2042</v>
      </c>
      <c r="D1029" t="s">
        <v>2043</v>
      </c>
      <c r="E1029" t="s">
        <v>2042</v>
      </c>
    </row>
    <row r="1030" spans="1:5" x14ac:dyDescent="0.3">
      <c r="A1030" t="s">
        <v>1012</v>
      </c>
      <c r="B1030" t="s">
        <v>1024</v>
      </c>
      <c r="C1030" t="s">
        <v>2042</v>
      </c>
      <c r="D1030" t="s">
        <v>2045</v>
      </c>
      <c r="E1030" t="s">
        <v>2045</v>
      </c>
    </row>
    <row r="1031" spans="1:5" x14ac:dyDescent="0.3">
      <c r="A1031" t="s">
        <v>1012</v>
      </c>
      <c r="B1031" t="s">
        <v>1025</v>
      </c>
      <c r="C1031" t="s">
        <v>2042</v>
      </c>
      <c r="D1031" t="s">
        <v>2043</v>
      </c>
      <c r="E1031" t="s">
        <v>2043</v>
      </c>
    </row>
    <row r="1032" spans="1:5" x14ac:dyDescent="0.3">
      <c r="A1032" t="s">
        <v>1012</v>
      </c>
      <c r="B1032" t="s">
        <v>1026</v>
      </c>
      <c r="C1032" t="s">
        <v>2042</v>
      </c>
      <c r="D1032" t="s">
        <v>2042</v>
      </c>
      <c r="E1032" t="s">
        <v>2042</v>
      </c>
    </row>
    <row r="1033" spans="1:5" x14ac:dyDescent="0.3">
      <c r="A1033" t="s">
        <v>1012</v>
      </c>
      <c r="B1033" t="s">
        <v>1027</v>
      </c>
      <c r="C1033" t="s">
        <v>2042</v>
      </c>
      <c r="D1033" t="s">
        <v>2042</v>
      </c>
      <c r="E1033" t="s">
        <v>2042</v>
      </c>
    </row>
    <row r="1034" spans="1:5" x14ac:dyDescent="0.3">
      <c r="A1034" t="s">
        <v>1012</v>
      </c>
      <c r="B1034" t="s">
        <v>1028</v>
      </c>
      <c r="C1034" t="s">
        <v>2043</v>
      </c>
      <c r="D1034" t="s">
        <v>2043</v>
      </c>
      <c r="E1034" t="s">
        <v>2043</v>
      </c>
    </row>
    <row r="1035" spans="1:5" x14ac:dyDescent="0.3">
      <c r="A1035" t="s">
        <v>1012</v>
      </c>
      <c r="B1035" t="s">
        <v>1029</v>
      </c>
      <c r="C1035" t="s">
        <v>2043</v>
      </c>
      <c r="D1035" t="s">
        <v>2043</v>
      </c>
      <c r="E1035" t="s">
        <v>2043</v>
      </c>
    </row>
    <row r="1036" spans="1:5" x14ac:dyDescent="0.3">
      <c r="A1036" t="s">
        <v>1012</v>
      </c>
      <c r="B1036" t="s">
        <v>1030</v>
      </c>
      <c r="C1036" t="s">
        <v>2043</v>
      </c>
      <c r="D1036" t="s">
        <v>2043</v>
      </c>
      <c r="E1036" t="s">
        <v>2043</v>
      </c>
    </row>
    <row r="1037" spans="1:5" x14ac:dyDescent="0.3">
      <c r="A1037" t="s">
        <v>1012</v>
      </c>
      <c r="B1037" t="s">
        <v>1031</v>
      </c>
      <c r="C1037" t="s">
        <v>2042</v>
      </c>
      <c r="D1037" t="s">
        <v>2042</v>
      </c>
      <c r="E1037" t="s">
        <v>2042</v>
      </c>
    </row>
    <row r="1038" spans="1:5" x14ac:dyDescent="0.3">
      <c r="A1038" t="s">
        <v>1012</v>
      </c>
      <c r="B1038" t="s">
        <v>1032</v>
      </c>
      <c r="C1038" t="s">
        <v>2045</v>
      </c>
      <c r="D1038" t="s">
        <v>2045</v>
      </c>
      <c r="E1038" t="s">
        <v>2045</v>
      </c>
    </row>
    <row r="1039" spans="1:5" x14ac:dyDescent="0.3">
      <c r="A1039" t="s">
        <v>1012</v>
      </c>
      <c r="B1039" t="s">
        <v>1033</v>
      </c>
      <c r="C1039" t="s">
        <v>2045</v>
      </c>
      <c r="D1039" t="s">
        <v>2045</v>
      </c>
      <c r="E1039" t="s">
        <v>2045</v>
      </c>
    </row>
    <row r="1040" spans="1:5" x14ac:dyDescent="0.3">
      <c r="A1040" t="s">
        <v>1012</v>
      </c>
      <c r="B1040" t="s">
        <v>1034</v>
      </c>
      <c r="C1040" t="s">
        <v>2042</v>
      </c>
      <c r="D1040" t="s">
        <v>2045</v>
      </c>
      <c r="E1040" t="s">
        <v>2045</v>
      </c>
    </row>
    <row r="1041" spans="1:5" x14ac:dyDescent="0.3">
      <c r="A1041" t="s">
        <v>1012</v>
      </c>
      <c r="B1041" t="s">
        <v>1035</v>
      </c>
      <c r="C1041" t="s">
        <v>2043</v>
      </c>
      <c r="D1041" t="s">
        <v>2043</v>
      </c>
      <c r="E1041" t="s">
        <v>2043</v>
      </c>
    </row>
    <row r="1042" spans="1:5" x14ac:dyDescent="0.3">
      <c r="A1042" t="s">
        <v>1012</v>
      </c>
      <c r="B1042" t="s">
        <v>1036</v>
      </c>
      <c r="C1042" t="s">
        <v>2043</v>
      </c>
      <c r="D1042" t="s">
        <v>2043</v>
      </c>
      <c r="E1042" t="s">
        <v>2043</v>
      </c>
    </row>
    <row r="1043" spans="1:5" x14ac:dyDescent="0.3">
      <c r="A1043" t="s">
        <v>1012</v>
      </c>
      <c r="B1043" t="s">
        <v>1037</v>
      </c>
      <c r="C1043" t="s">
        <v>2045</v>
      </c>
      <c r="D1043" t="s">
        <v>2045</v>
      </c>
      <c r="E1043" t="s">
        <v>2045</v>
      </c>
    </row>
    <row r="1044" spans="1:5" x14ac:dyDescent="0.3">
      <c r="A1044" t="s">
        <v>1012</v>
      </c>
      <c r="B1044" t="s">
        <v>1038</v>
      </c>
      <c r="C1044" t="s">
        <v>2042</v>
      </c>
      <c r="D1044" t="s">
        <v>2045</v>
      </c>
      <c r="E1044" t="s">
        <v>2042</v>
      </c>
    </row>
    <row r="1045" spans="1:5" x14ac:dyDescent="0.3">
      <c r="A1045" t="s">
        <v>1012</v>
      </c>
      <c r="B1045" t="s">
        <v>1039</v>
      </c>
      <c r="C1045" t="s">
        <v>2042</v>
      </c>
      <c r="D1045" t="s">
        <v>2045</v>
      </c>
      <c r="E1045" t="s">
        <v>2042</v>
      </c>
    </row>
    <row r="1046" spans="1:5" x14ac:dyDescent="0.3">
      <c r="A1046" t="s">
        <v>1012</v>
      </c>
      <c r="B1046" t="s">
        <v>1040</v>
      </c>
      <c r="C1046" t="s">
        <v>2042</v>
      </c>
      <c r="D1046" t="s">
        <v>2042</v>
      </c>
      <c r="E1046" t="s">
        <v>2042</v>
      </c>
    </row>
    <row r="1047" spans="1:5" x14ac:dyDescent="0.3">
      <c r="A1047" t="s">
        <v>1012</v>
      </c>
      <c r="B1047" t="s">
        <v>1041</v>
      </c>
      <c r="C1047" t="s">
        <v>2045</v>
      </c>
      <c r="D1047" t="s">
        <v>2043</v>
      </c>
      <c r="E1047" t="s">
        <v>2045</v>
      </c>
    </row>
    <row r="1048" spans="1:5" x14ac:dyDescent="0.3">
      <c r="A1048" t="s">
        <v>1012</v>
      </c>
      <c r="B1048" t="s">
        <v>1042</v>
      </c>
      <c r="C1048" t="s">
        <v>2045</v>
      </c>
      <c r="D1048" t="s">
        <v>2045</v>
      </c>
      <c r="E1048" t="s">
        <v>2042</v>
      </c>
    </row>
    <row r="1049" spans="1:5" x14ac:dyDescent="0.3">
      <c r="A1049" t="s">
        <v>1012</v>
      </c>
      <c r="B1049" t="s">
        <v>1043</v>
      </c>
      <c r="C1049" t="s">
        <v>2042</v>
      </c>
      <c r="D1049" t="s">
        <v>2042</v>
      </c>
      <c r="E1049" t="s">
        <v>2042</v>
      </c>
    </row>
    <row r="1050" spans="1:5" x14ac:dyDescent="0.3">
      <c r="A1050" t="s">
        <v>1012</v>
      </c>
      <c r="B1050" t="s">
        <v>1044</v>
      </c>
      <c r="C1050" t="s">
        <v>2042</v>
      </c>
      <c r="D1050" t="s">
        <v>2042</v>
      </c>
      <c r="E1050" t="s">
        <v>2042</v>
      </c>
    </row>
    <row r="1051" spans="1:5" x14ac:dyDescent="0.3">
      <c r="A1051" t="s">
        <v>1012</v>
      </c>
      <c r="B1051" t="s">
        <v>1045</v>
      </c>
      <c r="C1051" t="s">
        <v>2044</v>
      </c>
      <c r="D1051" t="s">
        <v>2044</v>
      </c>
      <c r="E1051" t="s">
        <v>2044</v>
      </c>
    </row>
    <row r="1052" spans="1:5" x14ac:dyDescent="0.3">
      <c r="B1052" t="s">
        <v>35</v>
      </c>
    </row>
    <row r="1053" spans="1:5" x14ac:dyDescent="0.3">
      <c r="A1053" t="s">
        <v>1046</v>
      </c>
      <c r="B1053" t="s">
        <v>1047</v>
      </c>
      <c r="C1053" t="s">
        <v>2042</v>
      </c>
      <c r="D1053" t="s">
        <v>2045</v>
      </c>
      <c r="E1053" t="s">
        <v>2043</v>
      </c>
    </row>
    <row r="1054" spans="1:5" x14ac:dyDescent="0.3">
      <c r="A1054" t="s">
        <v>1046</v>
      </c>
      <c r="B1054" t="s">
        <v>1048</v>
      </c>
      <c r="C1054" t="s">
        <v>2042</v>
      </c>
      <c r="D1054" t="s">
        <v>2045</v>
      </c>
      <c r="E1054" t="s">
        <v>2043</v>
      </c>
    </row>
    <row r="1055" spans="1:5" x14ac:dyDescent="0.3">
      <c r="A1055" t="s">
        <v>1046</v>
      </c>
      <c r="B1055" t="s">
        <v>1049</v>
      </c>
      <c r="C1055" t="s">
        <v>2042</v>
      </c>
      <c r="D1055" t="s">
        <v>2042</v>
      </c>
      <c r="E1055" t="s">
        <v>2043</v>
      </c>
    </row>
    <row r="1056" spans="1:5" x14ac:dyDescent="0.3">
      <c r="A1056" t="s">
        <v>1046</v>
      </c>
      <c r="B1056" t="s">
        <v>1050</v>
      </c>
      <c r="C1056" t="s">
        <v>2042</v>
      </c>
      <c r="D1056" t="s">
        <v>2042</v>
      </c>
      <c r="E1056" t="s">
        <v>2042</v>
      </c>
    </row>
    <row r="1057" spans="1:5" x14ac:dyDescent="0.3">
      <c r="A1057" t="s">
        <v>1046</v>
      </c>
      <c r="B1057" t="s">
        <v>1051</v>
      </c>
      <c r="C1057" t="s">
        <v>2042</v>
      </c>
      <c r="D1057" t="s">
        <v>2042</v>
      </c>
      <c r="E1057" t="s">
        <v>2042</v>
      </c>
    </row>
    <row r="1058" spans="1:5" x14ac:dyDescent="0.3">
      <c r="A1058" t="s">
        <v>1046</v>
      </c>
      <c r="B1058" t="s">
        <v>1052</v>
      </c>
      <c r="C1058" t="s">
        <v>2042</v>
      </c>
      <c r="D1058" t="s">
        <v>2042</v>
      </c>
      <c r="E1058" t="s">
        <v>2042</v>
      </c>
    </row>
    <row r="1059" spans="1:5" x14ac:dyDescent="0.3">
      <c r="A1059" t="s">
        <v>1046</v>
      </c>
      <c r="B1059" t="s">
        <v>1053</v>
      </c>
      <c r="C1059" t="s">
        <v>2042</v>
      </c>
      <c r="D1059" t="s">
        <v>2042</v>
      </c>
      <c r="E1059" t="s">
        <v>2045</v>
      </c>
    </row>
    <row r="1060" spans="1:5" x14ac:dyDescent="0.3">
      <c r="A1060" t="s">
        <v>1046</v>
      </c>
      <c r="B1060" t="s">
        <v>1054</v>
      </c>
      <c r="C1060" t="s">
        <v>2043</v>
      </c>
      <c r="D1060" t="s">
        <v>2043</v>
      </c>
      <c r="E1060" t="s">
        <v>2043</v>
      </c>
    </row>
    <row r="1061" spans="1:5" x14ac:dyDescent="0.3">
      <c r="A1061" t="s">
        <v>1046</v>
      </c>
      <c r="B1061" t="s">
        <v>1055</v>
      </c>
      <c r="C1061" t="s">
        <v>2043</v>
      </c>
      <c r="D1061" t="s">
        <v>2043</v>
      </c>
      <c r="E1061" t="s">
        <v>2043</v>
      </c>
    </row>
    <row r="1062" spans="1:5" x14ac:dyDescent="0.3">
      <c r="A1062" t="s">
        <v>1046</v>
      </c>
      <c r="B1062" t="s">
        <v>1056</v>
      </c>
      <c r="C1062" t="s">
        <v>2043</v>
      </c>
      <c r="D1062" t="s">
        <v>2043</v>
      </c>
      <c r="E1062" t="s">
        <v>2043</v>
      </c>
    </row>
    <row r="1063" spans="1:5" x14ac:dyDescent="0.3">
      <c r="A1063" t="s">
        <v>1046</v>
      </c>
      <c r="B1063" t="s">
        <v>1057</v>
      </c>
      <c r="C1063" t="s">
        <v>2045</v>
      </c>
      <c r="D1063" t="s">
        <v>2043</v>
      </c>
      <c r="E1063" t="s">
        <v>2043</v>
      </c>
    </row>
    <row r="1064" spans="1:5" x14ac:dyDescent="0.3">
      <c r="A1064" t="s">
        <v>1046</v>
      </c>
      <c r="B1064" t="s">
        <v>1058</v>
      </c>
      <c r="C1064" t="s">
        <v>2045</v>
      </c>
      <c r="D1064" t="s">
        <v>2043</v>
      </c>
      <c r="E1064" t="s">
        <v>2045</v>
      </c>
    </row>
    <row r="1065" spans="1:5" x14ac:dyDescent="0.3">
      <c r="A1065" t="s">
        <v>1046</v>
      </c>
      <c r="B1065" t="s">
        <v>1059</v>
      </c>
      <c r="C1065" t="s">
        <v>2042</v>
      </c>
      <c r="D1065" t="s">
        <v>2043</v>
      </c>
      <c r="E1065" t="s">
        <v>2042</v>
      </c>
    </row>
    <row r="1066" spans="1:5" x14ac:dyDescent="0.3">
      <c r="A1066" t="s">
        <v>1046</v>
      </c>
      <c r="B1066" t="s">
        <v>1060</v>
      </c>
      <c r="C1066" t="s">
        <v>2042</v>
      </c>
      <c r="D1066" t="s">
        <v>2043</v>
      </c>
      <c r="E1066" t="s">
        <v>2045</v>
      </c>
    </row>
    <row r="1067" spans="1:5" x14ac:dyDescent="0.3">
      <c r="A1067" t="s">
        <v>1046</v>
      </c>
      <c r="B1067" t="s">
        <v>1061</v>
      </c>
      <c r="C1067" t="s">
        <v>2044</v>
      </c>
      <c r="D1067" t="s">
        <v>2043</v>
      </c>
      <c r="E1067" t="s">
        <v>2045</v>
      </c>
    </row>
    <row r="1068" spans="1:5" x14ac:dyDescent="0.3">
      <c r="A1068" t="s">
        <v>1046</v>
      </c>
      <c r="B1068" t="s">
        <v>1062</v>
      </c>
      <c r="C1068" t="s">
        <v>2042</v>
      </c>
      <c r="D1068" t="s">
        <v>2042</v>
      </c>
      <c r="E1068" t="s">
        <v>2042</v>
      </c>
    </row>
    <row r="1069" spans="1:5" x14ac:dyDescent="0.3">
      <c r="A1069" t="s">
        <v>1046</v>
      </c>
      <c r="B1069" t="s">
        <v>1063</v>
      </c>
      <c r="C1069" t="s">
        <v>2042</v>
      </c>
      <c r="D1069" t="s">
        <v>2042</v>
      </c>
      <c r="E1069" t="s">
        <v>2042</v>
      </c>
    </row>
    <row r="1070" spans="1:5" x14ac:dyDescent="0.3">
      <c r="A1070" t="s">
        <v>1046</v>
      </c>
      <c r="B1070" t="s">
        <v>1064</v>
      </c>
      <c r="C1070" t="s">
        <v>2042</v>
      </c>
      <c r="D1070" t="s">
        <v>2042</v>
      </c>
      <c r="E1070" t="s">
        <v>2042</v>
      </c>
    </row>
    <row r="1071" spans="1:5" x14ac:dyDescent="0.3">
      <c r="A1071" t="s">
        <v>1046</v>
      </c>
      <c r="B1071" t="s">
        <v>1065</v>
      </c>
      <c r="C1071" t="s">
        <v>2045</v>
      </c>
      <c r="D1071" t="s">
        <v>2042</v>
      </c>
      <c r="E1071" t="s">
        <v>2043</v>
      </c>
    </row>
    <row r="1072" spans="1:5" x14ac:dyDescent="0.3">
      <c r="A1072" t="s">
        <v>1046</v>
      </c>
      <c r="B1072" t="s">
        <v>1066</v>
      </c>
      <c r="C1072" t="s">
        <v>2042</v>
      </c>
      <c r="D1072" t="s">
        <v>2042</v>
      </c>
      <c r="E1072" t="s">
        <v>2043</v>
      </c>
    </row>
    <row r="1073" spans="1:5" x14ac:dyDescent="0.3">
      <c r="A1073" t="s">
        <v>1046</v>
      </c>
      <c r="B1073" t="s">
        <v>1067</v>
      </c>
      <c r="C1073" t="s">
        <v>2043</v>
      </c>
      <c r="D1073" t="s">
        <v>2043</v>
      </c>
      <c r="E1073" t="s">
        <v>2043</v>
      </c>
    </row>
    <row r="1074" spans="1:5" x14ac:dyDescent="0.3">
      <c r="A1074" t="s">
        <v>1046</v>
      </c>
      <c r="B1074" t="s">
        <v>1068</v>
      </c>
      <c r="C1074" t="s">
        <v>2042</v>
      </c>
      <c r="D1074" t="s">
        <v>2042</v>
      </c>
      <c r="E1074" t="s">
        <v>2043</v>
      </c>
    </row>
    <row r="1075" spans="1:5" x14ac:dyDescent="0.3">
      <c r="A1075" t="s">
        <v>1046</v>
      </c>
      <c r="B1075" t="s">
        <v>1069</v>
      </c>
      <c r="C1075" t="s">
        <v>2043</v>
      </c>
      <c r="D1075" t="s">
        <v>2043</v>
      </c>
      <c r="E1075" t="s">
        <v>2043</v>
      </c>
    </row>
    <row r="1076" spans="1:5" x14ac:dyDescent="0.3">
      <c r="A1076" t="s">
        <v>1046</v>
      </c>
      <c r="B1076" t="s">
        <v>1070</v>
      </c>
      <c r="C1076" t="s">
        <v>2043</v>
      </c>
      <c r="D1076" t="s">
        <v>2043</v>
      </c>
      <c r="E1076" t="s">
        <v>2043</v>
      </c>
    </row>
    <row r="1077" spans="1:5" x14ac:dyDescent="0.3">
      <c r="A1077" t="s">
        <v>1046</v>
      </c>
      <c r="B1077" t="s">
        <v>1071</v>
      </c>
      <c r="C1077" t="s">
        <v>2043</v>
      </c>
      <c r="D1077" t="s">
        <v>2043</v>
      </c>
      <c r="E1077" t="s">
        <v>2043</v>
      </c>
    </row>
    <row r="1078" spans="1:5" x14ac:dyDescent="0.3">
      <c r="A1078" t="s">
        <v>1046</v>
      </c>
      <c r="B1078" t="s">
        <v>1072</v>
      </c>
      <c r="C1078" t="s">
        <v>2043</v>
      </c>
      <c r="D1078" t="s">
        <v>2043</v>
      </c>
      <c r="E1078" t="s">
        <v>2045</v>
      </c>
    </row>
    <row r="1079" spans="1:5" x14ac:dyDescent="0.3">
      <c r="A1079" t="s">
        <v>1046</v>
      </c>
      <c r="B1079" t="s">
        <v>1073</v>
      </c>
      <c r="C1079" t="s">
        <v>2042</v>
      </c>
      <c r="D1079" t="s">
        <v>2042</v>
      </c>
      <c r="E1079" t="s">
        <v>2042</v>
      </c>
    </row>
    <row r="1080" spans="1:5" x14ac:dyDescent="0.3">
      <c r="A1080" t="s">
        <v>1046</v>
      </c>
      <c r="B1080" t="s">
        <v>1074</v>
      </c>
      <c r="C1080" t="s">
        <v>2044</v>
      </c>
      <c r="D1080" t="s">
        <v>2044</v>
      </c>
      <c r="E1080" t="s">
        <v>2044</v>
      </c>
    </row>
    <row r="1081" spans="1:5" x14ac:dyDescent="0.3">
      <c r="A1081" t="s">
        <v>1046</v>
      </c>
      <c r="B1081" t="s">
        <v>1075</v>
      </c>
      <c r="C1081" t="s">
        <v>2044</v>
      </c>
      <c r="D1081" t="s">
        <v>2044</v>
      </c>
      <c r="E1081" t="s">
        <v>2045</v>
      </c>
    </row>
    <row r="1082" spans="1:5" x14ac:dyDescent="0.3">
      <c r="A1082" t="s">
        <v>1046</v>
      </c>
      <c r="B1082" t="s">
        <v>1076</v>
      </c>
      <c r="C1082" t="s">
        <v>2043</v>
      </c>
      <c r="D1082" t="s">
        <v>2042</v>
      </c>
      <c r="E1082" t="s">
        <v>2042</v>
      </c>
    </row>
    <row r="1083" spans="1:5" x14ac:dyDescent="0.3">
      <c r="A1083" t="s">
        <v>1046</v>
      </c>
      <c r="B1083" t="s">
        <v>1077</v>
      </c>
      <c r="C1083" t="s">
        <v>2044</v>
      </c>
      <c r="D1083" t="s">
        <v>2044</v>
      </c>
      <c r="E1083" t="s">
        <v>2044</v>
      </c>
    </row>
    <row r="1084" spans="1:5" x14ac:dyDescent="0.3">
      <c r="A1084" t="s">
        <v>1046</v>
      </c>
      <c r="B1084" t="s">
        <v>1078</v>
      </c>
      <c r="C1084" t="s">
        <v>2042</v>
      </c>
      <c r="D1084" t="s">
        <v>2042</v>
      </c>
      <c r="E1084" t="s">
        <v>2042</v>
      </c>
    </row>
    <row r="1085" spans="1:5" x14ac:dyDescent="0.3">
      <c r="B1085" t="s">
        <v>35</v>
      </c>
    </row>
    <row r="1086" spans="1:5" x14ac:dyDescent="0.3">
      <c r="A1086" t="s">
        <v>1079</v>
      </c>
      <c r="B1086" t="s">
        <v>1080</v>
      </c>
      <c r="C1086" t="s">
        <v>2042</v>
      </c>
      <c r="D1086" t="s">
        <v>2042</v>
      </c>
      <c r="E1086" t="s">
        <v>2042</v>
      </c>
    </row>
    <row r="1087" spans="1:5" x14ac:dyDescent="0.3">
      <c r="A1087" t="s">
        <v>1079</v>
      </c>
      <c r="B1087" t="s">
        <v>1081</v>
      </c>
      <c r="C1087" t="s">
        <v>2043</v>
      </c>
      <c r="D1087" t="s">
        <v>2043</v>
      </c>
      <c r="E1087" t="s">
        <v>2043</v>
      </c>
    </row>
    <row r="1088" spans="1:5" x14ac:dyDescent="0.3">
      <c r="A1088" t="s">
        <v>1079</v>
      </c>
      <c r="B1088" t="s">
        <v>1082</v>
      </c>
      <c r="C1088" t="s">
        <v>2043</v>
      </c>
      <c r="D1088" t="s">
        <v>2043</v>
      </c>
      <c r="E1088" t="s">
        <v>2043</v>
      </c>
    </row>
    <row r="1089" spans="1:5" x14ac:dyDescent="0.3">
      <c r="A1089" t="s">
        <v>1079</v>
      </c>
      <c r="B1089" t="s">
        <v>1083</v>
      </c>
      <c r="C1089" t="s">
        <v>2043</v>
      </c>
      <c r="D1089" t="s">
        <v>2043</v>
      </c>
      <c r="E1089" t="s">
        <v>2043</v>
      </c>
    </row>
    <row r="1090" spans="1:5" x14ac:dyDescent="0.3">
      <c r="A1090" t="s">
        <v>1079</v>
      </c>
      <c r="B1090" t="s">
        <v>1084</v>
      </c>
      <c r="C1090" t="s">
        <v>2043</v>
      </c>
      <c r="D1090" t="s">
        <v>2043</v>
      </c>
      <c r="E1090" t="s">
        <v>2043</v>
      </c>
    </row>
    <row r="1091" spans="1:5" x14ac:dyDescent="0.3">
      <c r="A1091" t="s">
        <v>1079</v>
      </c>
      <c r="B1091" t="s">
        <v>1085</v>
      </c>
      <c r="C1091" t="s">
        <v>2043</v>
      </c>
      <c r="D1091" t="s">
        <v>2043</v>
      </c>
      <c r="E1091" t="s">
        <v>2042</v>
      </c>
    </row>
    <row r="1092" spans="1:5" x14ac:dyDescent="0.3">
      <c r="A1092" t="s">
        <v>1079</v>
      </c>
      <c r="B1092" t="s">
        <v>1086</v>
      </c>
      <c r="C1092" t="s">
        <v>2043</v>
      </c>
      <c r="D1092" t="s">
        <v>2043</v>
      </c>
      <c r="E1092" t="s">
        <v>2043</v>
      </c>
    </row>
    <row r="1093" spans="1:5" x14ac:dyDescent="0.3">
      <c r="A1093" t="s">
        <v>1079</v>
      </c>
      <c r="B1093" t="s">
        <v>1087</v>
      </c>
      <c r="C1093" t="s">
        <v>2043</v>
      </c>
      <c r="D1093" t="s">
        <v>2042</v>
      </c>
      <c r="E1093" t="s">
        <v>2042</v>
      </c>
    </row>
    <row r="1094" spans="1:5" x14ac:dyDescent="0.3">
      <c r="A1094" t="s">
        <v>1079</v>
      </c>
      <c r="B1094" t="s">
        <v>1088</v>
      </c>
      <c r="C1094" t="s">
        <v>2042</v>
      </c>
      <c r="D1094" t="s">
        <v>2042</v>
      </c>
      <c r="E1094" t="s">
        <v>2042</v>
      </c>
    </row>
    <row r="1095" spans="1:5" x14ac:dyDescent="0.3">
      <c r="A1095" t="s">
        <v>1079</v>
      </c>
      <c r="B1095" t="s">
        <v>1089</v>
      </c>
      <c r="C1095" t="s">
        <v>2044</v>
      </c>
      <c r="D1095" t="s">
        <v>2045</v>
      </c>
      <c r="E1095" t="s">
        <v>2045</v>
      </c>
    </row>
    <row r="1096" spans="1:5" x14ac:dyDescent="0.3">
      <c r="A1096" t="s">
        <v>1079</v>
      </c>
      <c r="B1096" t="s">
        <v>1090</v>
      </c>
      <c r="C1096" t="s">
        <v>2044</v>
      </c>
      <c r="D1096" t="s">
        <v>2045</v>
      </c>
      <c r="E1096" t="s">
        <v>2045</v>
      </c>
    </row>
    <row r="1097" spans="1:5" x14ac:dyDescent="0.3">
      <c r="A1097" t="s">
        <v>1079</v>
      </c>
      <c r="B1097" t="s">
        <v>1091</v>
      </c>
      <c r="C1097" t="s">
        <v>2044</v>
      </c>
      <c r="D1097" t="s">
        <v>2044</v>
      </c>
      <c r="E1097" t="s">
        <v>2044</v>
      </c>
    </row>
    <row r="1098" spans="1:5" x14ac:dyDescent="0.3">
      <c r="A1098" t="s">
        <v>1079</v>
      </c>
      <c r="B1098" t="s">
        <v>1092</v>
      </c>
      <c r="C1098" t="s">
        <v>2044</v>
      </c>
      <c r="D1098" t="s">
        <v>2045</v>
      </c>
      <c r="E1098" t="s">
        <v>2043</v>
      </c>
    </row>
    <row r="1099" spans="1:5" x14ac:dyDescent="0.3">
      <c r="A1099" t="s">
        <v>1079</v>
      </c>
      <c r="B1099" t="s">
        <v>1093</v>
      </c>
      <c r="C1099" t="s">
        <v>2045</v>
      </c>
      <c r="D1099" t="s">
        <v>2042</v>
      </c>
      <c r="E1099" t="s">
        <v>2042</v>
      </c>
    </row>
    <row r="1100" spans="1:5" x14ac:dyDescent="0.3">
      <c r="A1100" t="s">
        <v>1079</v>
      </c>
      <c r="B1100" t="s">
        <v>1094</v>
      </c>
      <c r="C1100" t="s">
        <v>2043</v>
      </c>
      <c r="D1100" t="s">
        <v>2043</v>
      </c>
      <c r="E1100" t="s">
        <v>2043</v>
      </c>
    </row>
    <row r="1101" spans="1:5" x14ac:dyDescent="0.3">
      <c r="A1101" t="s">
        <v>1079</v>
      </c>
      <c r="B1101" t="s">
        <v>1095</v>
      </c>
      <c r="C1101" t="s">
        <v>2042</v>
      </c>
      <c r="D1101" t="s">
        <v>2044</v>
      </c>
      <c r="E1101" t="s">
        <v>2042</v>
      </c>
    </row>
    <row r="1102" spans="1:5" x14ac:dyDescent="0.3">
      <c r="A1102" t="s">
        <v>1079</v>
      </c>
      <c r="B1102" t="s">
        <v>1096</v>
      </c>
      <c r="C1102" t="s">
        <v>2042</v>
      </c>
      <c r="D1102" t="s">
        <v>2042</v>
      </c>
      <c r="E1102" t="s">
        <v>2042</v>
      </c>
    </row>
    <row r="1103" spans="1:5" x14ac:dyDescent="0.3">
      <c r="A1103" t="s">
        <v>1079</v>
      </c>
      <c r="B1103" t="s">
        <v>1097</v>
      </c>
      <c r="C1103" t="s">
        <v>2044</v>
      </c>
      <c r="D1103" t="s">
        <v>2044</v>
      </c>
      <c r="E1103" t="s">
        <v>2045</v>
      </c>
    </row>
    <row r="1104" spans="1:5" x14ac:dyDescent="0.3">
      <c r="A1104" t="s">
        <v>1079</v>
      </c>
      <c r="B1104" t="s">
        <v>1098</v>
      </c>
      <c r="C1104" t="s">
        <v>2044</v>
      </c>
      <c r="D1104" t="s">
        <v>2043</v>
      </c>
      <c r="E1104" t="s">
        <v>2043</v>
      </c>
    </row>
    <row r="1105" spans="1:5" x14ac:dyDescent="0.3">
      <c r="A1105" t="s">
        <v>1079</v>
      </c>
      <c r="B1105" t="s">
        <v>1099</v>
      </c>
      <c r="C1105" t="s">
        <v>2045</v>
      </c>
      <c r="D1105" t="s">
        <v>2045</v>
      </c>
      <c r="E1105" t="s">
        <v>2042</v>
      </c>
    </row>
    <row r="1106" spans="1:5" x14ac:dyDescent="0.3">
      <c r="A1106" t="s">
        <v>1079</v>
      </c>
      <c r="B1106" t="s">
        <v>1100</v>
      </c>
      <c r="C1106" t="s">
        <v>2044</v>
      </c>
      <c r="D1106" t="s">
        <v>2045</v>
      </c>
      <c r="E1106" t="s">
        <v>2045</v>
      </c>
    </row>
    <row r="1107" spans="1:5" x14ac:dyDescent="0.3">
      <c r="A1107" t="s">
        <v>1079</v>
      </c>
      <c r="B1107" t="s">
        <v>1101</v>
      </c>
      <c r="C1107" t="s">
        <v>2045</v>
      </c>
      <c r="D1107" t="s">
        <v>2045</v>
      </c>
      <c r="E1107" t="s">
        <v>2045</v>
      </c>
    </row>
    <row r="1108" spans="1:5" x14ac:dyDescent="0.3">
      <c r="A1108" t="s">
        <v>1079</v>
      </c>
      <c r="B1108" t="s">
        <v>1102</v>
      </c>
      <c r="C1108" t="s">
        <v>2042</v>
      </c>
      <c r="D1108" t="s">
        <v>2042</v>
      </c>
      <c r="E1108" t="s">
        <v>2045</v>
      </c>
    </row>
    <row r="1109" spans="1:5" x14ac:dyDescent="0.3">
      <c r="A1109" t="s">
        <v>1079</v>
      </c>
      <c r="B1109" t="s">
        <v>1103</v>
      </c>
      <c r="C1109" t="s">
        <v>2042</v>
      </c>
      <c r="D1109" t="s">
        <v>2042</v>
      </c>
      <c r="E1109" t="s">
        <v>2042</v>
      </c>
    </row>
    <row r="1110" spans="1:5" x14ac:dyDescent="0.3">
      <c r="A1110" t="s">
        <v>1079</v>
      </c>
      <c r="B1110" t="s">
        <v>1104</v>
      </c>
      <c r="C1110" t="s">
        <v>2042</v>
      </c>
      <c r="D1110" t="s">
        <v>2042</v>
      </c>
      <c r="E1110" t="s">
        <v>2042</v>
      </c>
    </row>
    <row r="1111" spans="1:5" x14ac:dyDescent="0.3">
      <c r="A1111" t="s">
        <v>1079</v>
      </c>
      <c r="B1111" t="s">
        <v>1105</v>
      </c>
      <c r="C1111" t="s">
        <v>2042</v>
      </c>
      <c r="D1111" t="s">
        <v>2042</v>
      </c>
      <c r="E1111" t="s">
        <v>2042</v>
      </c>
    </row>
    <row r="1112" spans="1:5" x14ac:dyDescent="0.3">
      <c r="A1112" t="s">
        <v>1079</v>
      </c>
      <c r="B1112" t="s">
        <v>1106</v>
      </c>
      <c r="C1112" t="s">
        <v>2042</v>
      </c>
      <c r="D1112" t="s">
        <v>2042</v>
      </c>
      <c r="E1112" t="s">
        <v>2042</v>
      </c>
    </row>
    <row r="1113" spans="1:5" x14ac:dyDescent="0.3">
      <c r="A1113" t="s">
        <v>1079</v>
      </c>
      <c r="B1113" t="s">
        <v>1107</v>
      </c>
      <c r="C1113" t="s">
        <v>2042</v>
      </c>
      <c r="D1113" t="s">
        <v>2043</v>
      </c>
      <c r="E1113" t="s">
        <v>2045</v>
      </c>
    </row>
    <row r="1114" spans="1:5" x14ac:dyDescent="0.3">
      <c r="A1114" t="s">
        <v>1079</v>
      </c>
      <c r="B1114" t="s">
        <v>1108</v>
      </c>
      <c r="C1114" t="s">
        <v>2044</v>
      </c>
      <c r="D1114" t="s">
        <v>2045</v>
      </c>
      <c r="E1114" t="s">
        <v>2042</v>
      </c>
    </row>
    <row r="1115" spans="1:5" x14ac:dyDescent="0.3">
      <c r="A1115" t="s">
        <v>1079</v>
      </c>
      <c r="B1115" t="s">
        <v>1109</v>
      </c>
      <c r="C1115" t="s">
        <v>2045</v>
      </c>
      <c r="D1115" t="s">
        <v>2044</v>
      </c>
      <c r="E1115" t="s">
        <v>2045</v>
      </c>
    </row>
    <row r="1116" spans="1:5" x14ac:dyDescent="0.3">
      <c r="A1116" t="s">
        <v>1079</v>
      </c>
      <c r="B1116" t="s">
        <v>1110</v>
      </c>
      <c r="C1116" t="s">
        <v>2044</v>
      </c>
      <c r="D1116" t="s">
        <v>2044</v>
      </c>
      <c r="E1116" t="s">
        <v>2045</v>
      </c>
    </row>
    <row r="1117" spans="1:5" x14ac:dyDescent="0.3">
      <c r="A1117" t="s">
        <v>1079</v>
      </c>
      <c r="B1117" t="s">
        <v>1111</v>
      </c>
      <c r="C1117" t="s">
        <v>2043</v>
      </c>
      <c r="D1117" t="s">
        <v>2043</v>
      </c>
      <c r="E1117" t="s">
        <v>2045</v>
      </c>
    </row>
    <row r="1118" spans="1:5" x14ac:dyDescent="0.3">
      <c r="A1118" t="s">
        <v>1079</v>
      </c>
      <c r="B1118" t="s">
        <v>1112</v>
      </c>
      <c r="C1118" t="s">
        <v>2045</v>
      </c>
      <c r="D1118" t="s">
        <v>2042</v>
      </c>
      <c r="E1118" t="s">
        <v>2042</v>
      </c>
    </row>
    <row r="1119" spans="1:5" x14ac:dyDescent="0.3">
      <c r="A1119" t="s">
        <v>1079</v>
      </c>
      <c r="B1119" t="s">
        <v>1113</v>
      </c>
      <c r="C1119" t="s">
        <v>2044</v>
      </c>
      <c r="D1119" t="s">
        <v>2044</v>
      </c>
      <c r="E1119" t="s">
        <v>2045</v>
      </c>
    </row>
    <row r="1120" spans="1:5" x14ac:dyDescent="0.3">
      <c r="A1120" t="s">
        <v>1079</v>
      </c>
      <c r="B1120" t="s">
        <v>1114</v>
      </c>
      <c r="C1120" t="s">
        <v>2045</v>
      </c>
      <c r="D1120" t="s">
        <v>2043</v>
      </c>
      <c r="E1120" t="s">
        <v>2045</v>
      </c>
    </row>
    <row r="1121" spans="1:5" x14ac:dyDescent="0.3">
      <c r="A1121" t="s">
        <v>1079</v>
      </c>
      <c r="B1121" t="s">
        <v>1115</v>
      </c>
      <c r="C1121" t="s">
        <v>2045</v>
      </c>
      <c r="D1121" t="s">
        <v>2045</v>
      </c>
      <c r="E1121" t="s">
        <v>2042</v>
      </c>
    </row>
    <row r="1122" spans="1:5" x14ac:dyDescent="0.3">
      <c r="A1122" t="s">
        <v>1079</v>
      </c>
      <c r="B1122" t="s">
        <v>1116</v>
      </c>
      <c r="C1122" t="s">
        <v>2044</v>
      </c>
      <c r="D1122" t="s">
        <v>2044</v>
      </c>
      <c r="E1122" t="s">
        <v>2044</v>
      </c>
    </row>
    <row r="1123" spans="1:5" x14ac:dyDescent="0.3">
      <c r="A1123" t="s">
        <v>1079</v>
      </c>
      <c r="B1123" t="s">
        <v>892</v>
      </c>
      <c r="C1123" t="s">
        <v>2043</v>
      </c>
      <c r="D1123" t="s">
        <v>2043</v>
      </c>
      <c r="E1123" t="s">
        <v>2043</v>
      </c>
    </row>
    <row r="1124" spans="1:5" x14ac:dyDescent="0.3">
      <c r="B1124" t="s">
        <v>35</v>
      </c>
    </row>
    <row r="1125" spans="1:5" x14ac:dyDescent="0.3">
      <c r="A1125" t="s">
        <v>1117</v>
      </c>
      <c r="B1125" t="s">
        <v>1118</v>
      </c>
      <c r="C1125" t="s">
        <v>2043</v>
      </c>
      <c r="D1125" t="s">
        <v>2043</v>
      </c>
      <c r="E1125" t="s">
        <v>2042</v>
      </c>
    </row>
    <row r="1126" spans="1:5" x14ac:dyDescent="0.3">
      <c r="A1126" t="s">
        <v>1117</v>
      </c>
      <c r="B1126" t="s">
        <v>1119</v>
      </c>
      <c r="C1126" t="s">
        <v>2043</v>
      </c>
      <c r="D1126" t="s">
        <v>2043</v>
      </c>
      <c r="E1126" t="s">
        <v>2043</v>
      </c>
    </row>
    <row r="1127" spans="1:5" x14ac:dyDescent="0.3">
      <c r="A1127" t="s">
        <v>1117</v>
      </c>
      <c r="B1127" t="s">
        <v>1120</v>
      </c>
      <c r="C1127" t="s">
        <v>2043</v>
      </c>
      <c r="D1127" t="s">
        <v>2043</v>
      </c>
      <c r="E1127" t="s">
        <v>2043</v>
      </c>
    </row>
    <row r="1128" spans="1:5" x14ac:dyDescent="0.3">
      <c r="A1128" t="s">
        <v>1117</v>
      </c>
      <c r="B1128" t="s">
        <v>1121</v>
      </c>
      <c r="C1128" t="s">
        <v>2043</v>
      </c>
      <c r="D1128" t="s">
        <v>2043</v>
      </c>
      <c r="E1128" t="s">
        <v>2043</v>
      </c>
    </row>
    <row r="1129" spans="1:5" x14ac:dyDescent="0.3">
      <c r="A1129" t="s">
        <v>1117</v>
      </c>
      <c r="B1129" t="s">
        <v>1122</v>
      </c>
      <c r="C1129" t="s">
        <v>2043</v>
      </c>
      <c r="D1129" t="s">
        <v>2043</v>
      </c>
      <c r="E1129" t="s">
        <v>2043</v>
      </c>
    </row>
    <row r="1130" spans="1:5" x14ac:dyDescent="0.3">
      <c r="A1130" t="s">
        <v>1117</v>
      </c>
      <c r="B1130" t="s">
        <v>1123</v>
      </c>
      <c r="C1130" t="s">
        <v>2042</v>
      </c>
      <c r="D1130" t="s">
        <v>2042</v>
      </c>
      <c r="E1130" t="s">
        <v>2042</v>
      </c>
    </row>
    <row r="1131" spans="1:5" x14ac:dyDescent="0.3">
      <c r="A1131" t="s">
        <v>1117</v>
      </c>
      <c r="B1131" t="s">
        <v>1124</v>
      </c>
      <c r="C1131" t="s">
        <v>2042</v>
      </c>
      <c r="D1131" t="s">
        <v>2043</v>
      </c>
      <c r="E1131" t="s">
        <v>2045</v>
      </c>
    </row>
    <row r="1132" spans="1:5" x14ac:dyDescent="0.3">
      <c r="A1132" t="s">
        <v>1117</v>
      </c>
      <c r="B1132" t="s">
        <v>1125</v>
      </c>
      <c r="C1132" t="s">
        <v>2042</v>
      </c>
      <c r="D1132" t="s">
        <v>2042</v>
      </c>
      <c r="E1132" t="s">
        <v>2042</v>
      </c>
    </row>
    <row r="1133" spans="1:5" x14ac:dyDescent="0.3">
      <c r="A1133" t="s">
        <v>1117</v>
      </c>
      <c r="B1133" t="s">
        <v>1126</v>
      </c>
      <c r="C1133" t="s">
        <v>2042</v>
      </c>
      <c r="D1133" t="s">
        <v>2043</v>
      </c>
      <c r="E1133" t="s">
        <v>2042</v>
      </c>
    </row>
    <row r="1134" spans="1:5" x14ac:dyDescent="0.3">
      <c r="A1134" t="s">
        <v>1117</v>
      </c>
      <c r="B1134" t="s">
        <v>1127</v>
      </c>
      <c r="C1134" t="s">
        <v>2042</v>
      </c>
      <c r="D1134" t="s">
        <v>2042</v>
      </c>
      <c r="E1134" t="s">
        <v>2042</v>
      </c>
    </row>
    <row r="1135" spans="1:5" x14ac:dyDescent="0.3">
      <c r="A1135" t="s">
        <v>1117</v>
      </c>
      <c r="B1135" t="s">
        <v>1128</v>
      </c>
      <c r="C1135" t="s">
        <v>2042</v>
      </c>
      <c r="D1135" t="s">
        <v>2042</v>
      </c>
      <c r="E1135" t="s">
        <v>2042</v>
      </c>
    </row>
    <row r="1136" spans="1:5" x14ac:dyDescent="0.3">
      <c r="A1136" t="s">
        <v>1117</v>
      </c>
      <c r="B1136" t="s">
        <v>1129</v>
      </c>
      <c r="C1136" t="s">
        <v>2042</v>
      </c>
      <c r="D1136" t="s">
        <v>2042</v>
      </c>
      <c r="E1136" t="s">
        <v>2042</v>
      </c>
    </row>
    <row r="1137" spans="1:5" x14ac:dyDescent="0.3">
      <c r="A1137" t="s">
        <v>1117</v>
      </c>
      <c r="B1137" t="s">
        <v>1130</v>
      </c>
      <c r="C1137" t="s">
        <v>2042</v>
      </c>
      <c r="D1137" t="s">
        <v>2042</v>
      </c>
      <c r="E1137" t="s">
        <v>2042</v>
      </c>
    </row>
    <row r="1138" spans="1:5" x14ac:dyDescent="0.3">
      <c r="A1138" t="s">
        <v>1117</v>
      </c>
      <c r="B1138" t="s">
        <v>1131</v>
      </c>
      <c r="C1138" t="s">
        <v>2044</v>
      </c>
      <c r="D1138" t="s">
        <v>2044</v>
      </c>
      <c r="E1138" t="s">
        <v>2045</v>
      </c>
    </row>
    <row r="1139" spans="1:5" x14ac:dyDescent="0.3">
      <c r="A1139" t="s">
        <v>1117</v>
      </c>
      <c r="B1139" t="s">
        <v>1132</v>
      </c>
      <c r="C1139" t="s">
        <v>2042</v>
      </c>
      <c r="D1139" t="s">
        <v>2042</v>
      </c>
      <c r="E1139" t="s">
        <v>2042</v>
      </c>
    </row>
    <row r="1140" spans="1:5" x14ac:dyDescent="0.3">
      <c r="A1140" t="s">
        <v>1117</v>
      </c>
      <c r="B1140" t="s">
        <v>1133</v>
      </c>
      <c r="C1140" t="s">
        <v>2044</v>
      </c>
      <c r="D1140" t="s">
        <v>2044</v>
      </c>
      <c r="E1140" t="s">
        <v>2045</v>
      </c>
    </row>
    <row r="1141" spans="1:5" x14ac:dyDescent="0.3">
      <c r="A1141" t="s">
        <v>1117</v>
      </c>
      <c r="B1141" t="s">
        <v>1134</v>
      </c>
      <c r="C1141" t="s">
        <v>2044</v>
      </c>
      <c r="D1141" t="s">
        <v>2044</v>
      </c>
      <c r="E1141" t="s">
        <v>2044</v>
      </c>
    </row>
    <row r="1142" spans="1:5" x14ac:dyDescent="0.3">
      <c r="A1142" t="s">
        <v>1117</v>
      </c>
      <c r="B1142" t="s">
        <v>1135</v>
      </c>
      <c r="C1142" t="s">
        <v>2045</v>
      </c>
      <c r="D1142" t="s">
        <v>2045</v>
      </c>
      <c r="E1142" t="s">
        <v>2045</v>
      </c>
    </row>
    <row r="1143" spans="1:5" x14ac:dyDescent="0.3">
      <c r="A1143" t="s">
        <v>1117</v>
      </c>
      <c r="B1143" t="s">
        <v>1136</v>
      </c>
      <c r="C1143" t="s">
        <v>2042</v>
      </c>
      <c r="D1143" t="s">
        <v>2042</v>
      </c>
      <c r="E1143" t="s">
        <v>2042</v>
      </c>
    </row>
    <row r="1144" spans="1:5" x14ac:dyDescent="0.3">
      <c r="A1144" t="s">
        <v>1117</v>
      </c>
      <c r="B1144" t="s">
        <v>1137</v>
      </c>
      <c r="C1144" t="s">
        <v>2042</v>
      </c>
      <c r="D1144" t="s">
        <v>2042</v>
      </c>
      <c r="E1144" t="s">
        <v>2042</v>
      </c>
    </row>
    <row r="1145" spans="1:5" x14ac:dyDescent="0.3">
      <c r="A1145" t="s">
        <v>1117</v>
      </c>
      <c r="B1145" t="s">
        <v>1138</v>
      </c>
      <c r="C1145" t="s">
        <v>2043</v>
      </c>
      <c r="D1145" t="s">
        <v>2043</v>
      </c>
      <c r="E1145" t="s">
        <v>2042</v>
      </c>
    </row>
    <row r="1146" spans="1:5" x14ac:dyDescent="0.3">
      <c r="A1146" t="s">
        <v>1117</v>
      </c>
      <c r="B1146" t="s">
        <v>1139</v>
      </c>
      <c r="C1146" t="s">
        <v>2043</v>
      </c>
      <c r="D1146" t="s">
        <v>2043</v>
      </c>
      <c r="E1146" t="s">
        <v>2043</v>
      </c>
    </row>
    <row r="1147" spans="1:5" x14ac:dyDescent="0.3">
      <c r="A1147" t="s">
        <v>1117</v>
      </c>
      <c r="B1147" t="s">
        <v>1140</v>
      </c>
      <c r="C1147" t="s">
        <v>2044</v>
      </c>
      <c r="D1147" t="s">
        <v>2043</v>
      </c>
      <c r="E1147" t="s">
        <v>2044</v>
      </c>
    </row>
    <row r="1148" spans="1:5" x14ac:dyDescent="0.3">
      <c r="A1148" t="s">
        <v>1117</v>
      </c>
      <c r="B1148" t="s">
        <v>1141</v>
      </c>
      <c r="C1148" t="s">
        <v>2042</v>
      </c>
      <c r="D1148" t="s">
        <v>2042</v>
      </c>
      <c r="E1148" t="s">
        <v>2042</v>
      </c>
    </row>
    <row r="1149" spans="1:5" x14ac:dyDescent="0.3">
      <c r="A1149" t="s">
        <v>1117</v>
      </c>
      <c r="B1149" t="s">
        <v>1142</v>
      </c>
      <c r="C1149" t="s">
        <v>2042</v>
      </c>
      <c r="D1149" t="s">
        <v>2042</v>
      </c>
      <c r="E1149" t="s">
        <v>2042</v>
      </c>
    </row>
    <row r="1150" spans="1:5" x14ac:dyDescent="0.3">
      <c r="A1150" t="s">
        <v>1117</v>
      </c>
      <c r="B1150" t="s">
        <v>1143</v>
      </c>
      <c r="C1150" t="s">
        <v>2042</v>
      </c>
      <c r="D1150" t="s">
        <v>2042</v>
      </c>
      <c r="E1150" t="s">
        <v>2042</v>
      </c>
    </row>
    <row r="1151" spans="1:5" x14ac:dyDescent="0.3">
      <c r="A1151" t="s">
        <v>1117</v>
      </c>
      <c r="B1151" t="s">
        <v>1144</v>
      </c>
      <c r="C1151" t="s">
        <v>2042</v>
      </c>
      <c r="D1151" t="s">
        <v>2042</v>
      </c>
      <c r="E1151" t="s">
        <v>2042</v>
      </c>
    </row>
    <row r="1152" spans="1:5" x14ac:dyDescent="0.3">
      <c r="A1152" t="s">
        <v>1117</v>
      </c>
      <c r="B1152" t="s">
        <v>1145</v>
      </c>
      <c r="C1152" t="s">
        <v>2042</v>
      </c>
      <c r="D1152" t="s">
        <v>2042</v>
      </c>
      <c r="E1152" t="s">
        <v>2042</v>
      </c>
    </row>
    <row r="1153" spans="1:5" x14ac:dyDescent="0.3">
      <c r="A1153" t="s">
        <v>1117</v>
      </c>
      <c r="B1153" t="s">
        <v>1146</v>
      </c>
      <c r="C1153" t="s">
        <v>2042</v>
      </c>
      <c r="D1153" t="s">
        <v>2042</v>
      </c>
      <c r="E1153" t="s">
        <v>2042</v>
      </c>
    </row>
    <row r="1154" spans="1:5" x14ac:dyDescent="0.3">
      <c r="A1154" t="s">
        <v>1117</v>
      </c>
      <c r="B1154" t="s">
        <v>1147</v>
      </c>
      <c r="C1154" t="s">
        <v>2044</v>
      </c>
      <c r="D1154" t="s">
        <v>2045</v>
      </c>
      <c r="E1154" t="s">
        <v>2045</v>
      </c>
    </row>
    <row r="1155" spans="1:5" x14ac:dyDescent="0.3">
      <c r="A1155" t="s">
        <v>1117</v>
      </c>
      <c r="B1155" t="s">
        <v>1148</v>
      </c>
      <c r="C1155" t="s">
        <v>2042</v>
      </c>
      <c r="D1155" t="s">
        <v>2042</v>
      </c>
      <c r="E1155" t="s">
        <v>2044</v>
      </c>
    </row>
    <row r="1156" spans="1:5" x14ac:dyDescent="0.3">
      <c r="A1156" t="s">
        <v>1117</v>
      </c>
      <c r="B1156" t="s">
        <v>1149</v>
      </c>
      <c r="C1156" t="s">
        <v>2042</v>
      </c>
      <c r="D1156" t="s">
        <v>2042</v>
      </c>
      <c r="E1156" t="s">
        <v>2042</v>
      </c>
    </row>
    <row r="1157" spans="1:5" x14ac:dyDescent="0.3">
      <c r="A1157" t="s">
        <v>1117</v>
      </c>
      <c r="B1157" t="s">
        <v>1150</v>
      </c>
      <c r="C1157" t="s">
        <v>2043</v>
      </c>
      <c r="D1157" t="s">
        <v>2045</v>
      </c>
      <c r="E1157" t="s">
        <v>2042</v>
      </c>
    </row>
    <row r="1158" spans="1:5" x14ac:dyDescent="0.3">
      <c r="B1158" t="s">
        <v>35</v>
      </c>
    </row>
    <row r="1159" spans="1:5" x14ac:dyDescent="0.3">
      <c r="A1159" t="s">
        <v>1151</v>
      </c>
      <c r="B1159" t="s">
        <v>1152</v>
      </c>
      <c r="C1159" t="s">
        <v>2043</v>
      </c>
      <c r="D1159" t="s">
        <v>2043</v>
      </c>
      <c r="E1159" t="s">
        <v>2043</v>
      </c>
    </row>
    <row r="1160" spans="1:5" x14ac:dyDescent="0.3">
      <c r="A1160" t="s">
        <v>1151</v>
      </c>
      <c r="B1160" t="s">
        <v>1153</v>
      </c>
      <c r="C1160" t="s">
        <v>2043</v>
      </c>
      <c r="D1160" t="s">
        <v>2043</v>
      </c>
      <c r="E1160" t="s">
        <v>2043</v>
      </c>
    </row>
    <row r="1161" spans="1:5" x14ac:dyDescent="0.3">
      <c r="A1161" t="s">
        <v>1151</v>
      </c>
      <c r="B1161" t="s">
        <v>1154</v>
      </c>
      <c r="C1161" t="s">
        <v>2044</v>
      </c>
      <c r="D1161" t="s">
        <v>2043</v>
      </c>
      <c r="E1161" t="s">
        <v>2043</v>
      </c>
    </row>
    <row r="1162" spans="1:5" x14ac:dyDescent="0.3">
      <c r="A1162" t="s">
        <v>1151</v>
      </c>
      <c r="B1162" t="s">
        <v>1155</v>
      </c>
      <c r="C1162" t="s">
        <v>2044</v>
      </c>
      <c r="D1162" t="s">
        <v>2043</v>
      </c>
      <c r="E1162" t="s">
        <v>2044</v>
      </c>
    </row>
    <row r="1163" spans="1:5" x14ac:dyDescent="0.3">
      <c r="A1163" t="s">
        <v>1151</v>
      </c>
      <c r="B1163" t="s">
        <v>1156</v>
      </c>
      <c r="C1163" t="s">
        <v>2043</v>
      </c>
      <c r="D1163" t="s">
        <v>2043</v>
      </c>
      <c r="E1163" t="s">
        <v>2043</v>
      </c>
    </row>
    <row r="1164" spans="1:5" x14ac:dyDescent="0.3">
      <c r="A1164" t="s">
        <v>1151</v>
      </c>
      <c r="B1164" t="s">
        <v>1157</v>
      </c>
      <c r="C1164" t="s">
        <v>2044</v>
      </c>
      <c r="D1164" t="s">
        <v>2045</v>
      </c>
      <c r="E1164" t="s">
        <v>2044</v>
      </c>
    </row>
    <row r="1165" spans="1:5" x14ac:dyDescent="0.3">
      <c r="A1165" t="s">
        <v>1151</v>
      </c>
      <c r="B1165" t="s">
        <v>1158</v>
      </c>
      <c r="C1165" t="s">
        <v>2043</v>
      </c>
      <c r="D1165" t="s">
        <v>2043</v>
      </c>
      <c r="E1165" t="s">
        <v>2043</v>
      </c>
    </row>
    <row r="1166" spans="1:5" x14ac:dyDescent="0.3">
      <c r="A1166" t="s">
        <v>1151</v>
      </c>
      <c r="B1166" t="s">
        <v>1159</v>
      </c>
      <c r="C1166" t="s">
        <v>2044</v>
      </c>
      <c r="D1166" t="s">
        <v>2043</v>
      </c>
      <c r="E1166" t="s">
        <v>2044</v>
      </c>
    </row>
    <row r="1167" spans="1:5" x14ac:dyDescent="0.3">
      <c r="A1167" t="s">
        <v>1151</v>
      </c>
      <c r="B1167" t="s">
        <v>1160</v>
      </c>
      <c r="C1167" t="s">
        <v>2043</v>
      </c>
      <c r="D1167" t="s">
        <v>2043</v>
      </c>
      <c r="E1167" t="s">
        <v>2043</v>
      </c>
    </row>
    <row r="1168" spans="1:5" x14ac:dyDescent="0.3">
      <c r="A1168" t="s">
        <v>1151</v>
      </c>
      <c r="B1168" t="s">
        <v>1161</v>
      </c>
      <c r="C1168" t="s">
        <v>2042</v>
      </c>
      <c r="D1168" t="s">
        <v>2043</v>
      </c>
      <c r="E1168" t="s">
        <v>2042</v>
      </c>
    </row>
    <row r="1169" spans="1:5" x14ac:dyDescent="0.3">
      <c r="A1169" t="s">
        <v>1151</v>
      </c>
      <c r="B1169" t="s">
        <v>1162</v>
      </c>
      <c r="C1169" t="s">
        <v>2045</v>
      </c>
      <c r="D1169" t="s">
        <v>2045</v>
      </c>
      <c r="E1169" t="s">
        <v>2042</v>
      </c>
    </row>
    <row r="1170" spans="1:5" x14ac:dyDescent="0.3">
      <c r="A1170" t="s">
        <v>1151</v>
      </c>
      <c r="B1170" t="s">
        <v>1163</v>
      </c>
      <c r="C1170" t="s">
        <v>2042</v>
      </c>
      <c r="D1170" t="s">
        <v>2042</v>
      </c>
      <c r="E1170" t="s">
        <v>2042</v>
      </c>
    </row>
    <row r="1171" spans="1:5" x14ac:dyDescent="0.3">
      <c r="A1171" t="s">
        <v>1151</v>
      </c>
      <c r="B1171" t="s">
        <v>1164</v>
      </c>
      <c r="C1171" t="s">
        <v>2043</v>
      </c>
      <c r="D1171" t="s">
        <v>2043</v>
      </c>
      <c r="E1171" t="s">
        <v>2045</v>
      </c>
    </row>
    <row r="1172" spans="1:5" x14ac:dyDescent="0.3">
      <c r="A1172" t="s">
        <v>1151</v>
      </c>
      <c r="B1172" t="s">
        <v>1165</v>
      </c>
      <c r="C1172" t="s">
        <v>2043</v>
      </c>
      <c r="D1172" t="s">
        <v>2043</v>
      </c>
      <c r="E1172" t="s">
        <v>2045</v>
      </c>
    </row>
    <row r="1173" spans="1:5" x14ac:dyDescent="0.3">
      <c r="A1173" t="s">
        <v>1151</v>
      </c>
      <c r="B1173" t="s">
        <v>1166</v>
      </c>
      <c r="C1173" t="s">
        <v>2043</v>
      </c>
      <c r="D1173" t="s">
        <v>2046</v>
      </c>
      <c r="E1173" t="s">
        <v>2044</v>
      </c>
    </row>
    <row r="1174" spans="1:5" x14ac:dyDescent="0.3">
      <c r="A1174" t="s">
        <v>1151</v>
      </c>
      <c r="B1174" t="s">
        <v>1167</v>
      </c>
      <c r="C1174" t="s">
        <v>2042</v>
      </c>
      <c r="D1174" t="s">
        <v>2042</v>
      </c>
      <c r="E1174" t="s">
        <v>2042</v>
      </c>
    </row>
    <row r="1175" spans="1:5" x14ac:dyDescent="0.3">
      <c r="A1175" t="s">
        <v>1151</v>
      </c>
      <c r="B1175" t="s">
        <v>1168</v>
      </c>
      <c r="C1175" t="s">
        <v>2042</v>
      </c>
      <c r="D1175" t="s">
        <v>2042</v>
      </c>
      <c r="E1175" t="s">
        <v>2042</v>
      </c>
    </row>
    <row r="1176" spans="1:5" x14ac:dyDescent="0.3">
      <c r="A1176" t="s">
        <v>1151</v>
      </c>
      <c r="B1176" t="s">
        <v>1169</v>
      </c>
      <c r="C1176" t="s">
        <v>2042</v>
      </c>
      <c r="D1176" t="s">
        <v>2042</v>
      </c>
      <c r="E1176" t="s">
        <v>2042</v>
      </c>
    </row>
    <row r="1177" spans="1:5" x14ac:dyDescent="0.3">
      <c r="A1177" t="s">
        <v>1151</v>
      </c>
      <c r="B1177" t="s">
        <v>1170</v>
      </c>
      <c r="C1177" t="s">
        <v>2042</v>
      </c>
      <c r="D1177" t="s">
        <v>2042</v>
      </c>
      <c r="E1177" t="s">
        <v>2042</v>
      </c>
    </row>
    <row r="1178" spans="1:5" x14ac:dyDescent="0.3">
      <c r="A1178" t="s">
        <v>1151</v>
      </c>
      <c r="B1178" t="s">
        <v>1171</v>
      </c>
      <c r="C1178" t="s">
        <v>2042</v>
      </c>
      <c r="D1178" t="s">
        <v>2042</v>
      </c>
      <c r="E1178" t="s">
        <v>2042</v>
      </c>
    </row>
    <row r="1179" spans="1:5" x14ac:dyDescent="0.3">
      <c r="A1179" t="s">
        <v>1151</v>
      </c>
      <c r="B1179" t="s">
        <v>1172</v>
      </c>
      <c r="C1179" t="s">
        <v>2044</v>
      </c>
      <c r="D1179" t="s">
        <v>2045</v>
      </c>
      <c r="E1179" t="s">
        <v>2045</v>
      </c>
    </row>
    <row r="1180" spans="1:5" x14ac:dyDescent="0.3">
      <c r="A1180" t="s">
        <v>1151</v>
      </c>
      <c r="B1180" t="s">
        <v>1173</v>
      </c>
      <c r="C1180" t="s">
        <v>2042</v>
      </c>
      <c r="D1180" t="s">
        <v>2042</v>
      </c>
      <c r="E1180" t="s">
        <v>2042</v>
      </c>
    </row>
    <row r="1181" spans="1:5" x14ac:dyDescent="0.3">
      <c r="A1181" t="s">
        <v>1151</v>
      </c>
      <c r="B1181" t="s">
        <v>1174</v>
      </c>
      <c r="C1181" t="s">
        <v>2042</v>
      </c>
      <c r="D1181" t="s">
        <v>2042</v>
      </c>
      <c r="E1181" t="s">
        <v>2042</v>
      </c>
    </row>
    <row r="1182" spans="1:5" x14ac:dyDescent="0.3">
      <c r="A1182" t="s">
        <v>1151</v>
      </c>
      <c r="B1182" t="s">
        <v>1175</v>
      </c>
      <c r="C1182" t="s">
        <v>2045</v>
      </c>
      <c r="D1182" t="s">
        <v>2042</v>
      </c>
      <c r="E1182" t="s">
        <v>2045</v>
      </c>
    </row>
    <row r="1183" spans="1:5" x14ac:dyDescent="0.3">
      <c r="A1183" t="s">
        <v>1151</v>
      </c>
      <c r="B1183" t="s">
        <v>1176</v>
      </c>
      <c r="C1183" t="s">
        <v>2042</v>
      </c>
      <c r="D1183" t="s">
        <v>2042</v>
      </c>
      <c r="E1183" t="s">
        <v>2045</v>
      </c>
    </row>
    <row r="1184" spans="1:5" x14ac:dyDescent="0.3">
      <c r="A1184" t="s">
        <v>1151</v>
      </c>
      <c r="B1184" t="s">
        <v>1177</v>
      </c>
      <c r="C1184" t="s">
        <v>2042</v>
      </c>
      <c r="D1184" t="s">
        <v>2042</v>
      </c>
      <c r="E1184" t="s">
        <v>2045</v>
      </c>
    </row>
    <row r="1185" spans="1:5" x14ac:dyDescent="0.3">
      <c r="A1185" t="s">
        <v>1151</v>
      </c>
      <c r="B1185" t="s">
        <v>1178</v>
      </c>
      <c r="C1185" t="s">
        <v>2042</v>
      </c>
      <c r="D1185" t="s">
        <v>2042</v>
      </c>
      <c r="E1185" t="s">
        <v>2042</v>
      </c>
    </row>
    <row r="1186" spans="1:5" x14ac:dyDescent="0.3">
      <c r="A1186" t="s">
        <v>1151</v>
      </c>
      <c r="B1186" t="s">
        <v>1179</v>
      </c>
      <c r="C1186" t="s">
        <v>2042</v>
      </c>
      <c r="D1186" t="s">
        <v>2042</v>
      </c>
      <c r="E1186" t="s">
        <v>2042</v>
      </c>
    </row>
    <row r="1187" spans="1:5" x14ac:dyDescent="0.3">
      <c r="A1187" t="s">
        <v>1151</v>
      </c>
      <c r="B1187" t="s">
        <v>1180</v>
      </c>
      <c r="C1187" t="s">
        <v>2042</v>
      </c>
      <c r="D1187" t="s">
        <v>2042</v>
      </c>
      <c r="E1187" t="s">
        <v>2042</v>
      </c>
    </row>
    <row r="1188" spans="1:5" x14ac:dyDescent="0.3">
      <c r="A1188" t="s">
        <v>1151</v>
      </c>
      <c r="B1188" t="s">
        <v>1181</v>
      </c>
      <c r="C1188" t="s">
        <v>2042</v>
      </c>
      <c r="D1188" t="s">
        <v>2042</v>
      </c>
      <c r="E1188" t="s">
        <v>2042</v>
      </c>
    </row>
    <row r="1189" spans="1:5" x14ac:dyDescent="0.3">
      <c r="A1189" t="s">
        <v>1151</v>
      </c>
      <c r="B1189" t="s">
        <v>1182</v>
      </c>
      <c r="C1189" t="s">
        <v>2042</v>
      </c>
      <c r="D1189" t="s">
        <v>2042</v>
      </c>
      <c r="E1189" t="s">
        <v>2042</v>
      </c>
    </row>
    <row r="1190" spans="1:5" x14ac:dyDescent="0.3">
      <c r="A1190" t="s">
        <v>1151</v>
      </c>
      <c r="B1190" t="s">
        <v>1183</v>
      </c>
      <c r="C1190" t="s">
        <v>2042</v>
      </c>
      <c r="D1190" t="s">
        <v>2042</v>
      </c>
      <c r="E1190" t="s">
        <v>2042</v>
      </c>
    </row>
    <row r="1191" spans="1:5" x14ac:dyDescent="0.3">
      <c r="A1191" t="s">
        <v>1151</v>
      </c>
      <c r="B1191" t="s">
        <v>1184</v>
      </c>
      <c r="C1191" t="s">
        <v>2042</v>
      </c>
      <c r="D1191" t="s">
        <v>2042</v>
      </c>
      <c r="E1191" t="s">
        <v>2042</v>
      </c>
    </row>
    <row r="1192" spans="1:5" x14ac:dyDescent="0.3">
      <c r="A1192" t="s">
        <v>1151</v>
      </c>
      <c r="B1192" t="s">
        <v>1185</v>
      </c>
      <c r="C1192" t="s">
        <v>2042</v>
      </c>
      <c r="D1192" t="s">
        <v>2042</v>
      </c>
      <c r="E1192" t="s">
        <v>2042</v>
      </c>
    </row>
    <row r="1193" spans="1:5" x14ac:dyDescent="0.3">
      <c r="A1193" t="s">
        <v>1151</v>
      </c>
      <c r="B1193" t="s">
        <v>1186</v>
      </c>
      <c r="C1193" t="s">
        <v>2042</v>
      </c>
      <c r="D1193" t="s">
        <v>2042</v>
      </c>
      <c r="E1193" t="s">
        <v>2042</v>
      </c>
    </row>
    <row r="1194" spans="1:5" x14ac:dyDescent="0.3">
      <c r="A1194" t="s">
        <v>1151</v>
      </c>
      <c r="B1194" t="s">
        <v>1187</v>
      </c>
      <c r="C1194" t="s">
        <v>2042</v>
      </c>
      <c r="D1194" t="s">
        <v>2042</v>
      </c>
      <c r="E1194" t="s">
        <v>2042</v>
      </c>
    </row>
    <row r="1195" spans="1:5" x14ac:dyDescent="0.3">
      <c r="A1195" t="s">
        <v>1151</v>
      </c>
      <c r="B1195" t="s">
        <v>1188</v>
      </c>
      <c r="C1195" t="s">
        <v>2042</v>
      </c>
      <c r="D1195" t="s">
        <v>2042</v>
      </c>
      <c r="E1195" t="s">
        <v>2042</v>
      </c>
    </row>
    <row r="1196" spans="1:5" x14ac:dyDescent="0.3">
      <c r="A1196" t="s">
        <v>1151</v>
      </c>
      <c r="B1196" t="s">
        <v>1189</v>
      </c>
      <c r="C1196" t="s">
        <v>2042</v>
      </c>
      <c r="D1196" t="s">
        <v>2045</v>
      </c>
      <c r="E1196" t="s">
        <v>2042</v>
      </c>
    </row>
    <row r="1197" spans="1:5" x14ac:dyDescent="0.3">
      <c r="B1197" t="s">
        <v>35</v>
      </c>
    </row>
    <row r="1198" spans="1:5" x14ac:dyDescent="0.3">
      <c r="A1198" t="s">
        <v>1190</v>
      </c>
      <c r="B1198" t="s">
        <v>1191</v>
      </c>
      <c r="C1198" t="s">
        <v>2043</v>
      </c>
      <c r="D1198" t="s">
        <v>2043</v>
      </c>
      <c r="E1198" t="s">
        <v>2043</v>
      </c>
    </row>
    <row r="1199" spans="1:5" x14ac:dyDescent="0.3">
      <c r="A1199" t="s">
        <v>1190</v>
      </c>
      <c r="B1199" t="s">
        <v>1192</v>
      </c>
      <c r="C1199" t="s">
        <v>2043</v>
      </c>
      <c r="D1199" t="s">
        <v>2043</v>
      </c>
      <c r="E1199" t="s">
        <v>2043</v>
      </c>
    </row>
    <row r="1200" spans="1:5" x14ac:dyDescent="0.3">
      <c r="A1200" t="s">
        <v>1190</v>
      </c>
      <c r="B1200" t="s">
        <v>1193</v>
      </c>
      <c r="C1200" t="s">
        <v>2043</v>
      </c>
      <c r="D1200" t="s">
        <v>2043</v>
      </c>
      <c r="E1200" t="s">
        <v>2043</v>
      </c>
    </row>
    <row r="1201" spans="1:5" x14ac:dyDescent="0.3">
      <c r="A1201" t="s">
        <v>1190</v>
      </c>
      <c r="B1201" t="s">
        <v>1194</v>
      </c>
      <c r="C1201" t="s">
        <v>2043</v>
      </c>
      <c r="D1201" t="s">
        <v>2043</v>
      </c>
      <c r="E1201" t="s">
        <v>2043</v>
      </c>
    </row>
    <row r="1202" spans="1:5" x14ac:dyDescent="0.3">
      <c r="A1202" t="s">
        <v>1190</v>
      </c>
      <c r="B1202" t="s">
        <v>1195</v>
      </c>
      <c r="C1202" t="s">
        <v>2043</v>
      </c>
      <c r="D1202" t="s">
        <v>2043</v>
      </c>
      <c r="E1202" t="s">
        <v>2043</v>
      </c>
    </row>
    <row r="1203" spans="1:5" x14ac:dyDescent="0.3">
      <c r="A1203" t="s">
        <v>1190</v>
      </c>
      <c r="B1203" t="s">
        <v>1196</v>
      </c>
      <c r="C1203" t="s">
        <v>2043</v>
      </c>
      <c r="D1203" t="s">
        <v>2043</v>
      </c>
      <c r="E1203" t="s">
        <v>2043</v>
      </c>
    </row>
    <row r="1204" spans="1:5" x14ac:dyDescent="0.3">
      <c r="A1204" t="s">
        <v>1190</v>
      </c>
      <c r="B1204" t="s">
        <v>1197</v>
      </c>
      <c r="C1204" t="s">
        <v>2043</v>
      </c>
      <c r="D1204" t="s">
        <v>2043</v>
      </c>
      <c r="E1204" t="s">
        <v>2043</v>
      </c>
    </row>
    <row r="1205" spans="1:5" x14ac:dyDescent="0.3">
      <c r="A1205" t="s">
        <v>1190</v>
      </c>
      <c r="B1205" t="s">
        <v>1198</v>
      </c>
      <c r="C1205" t="s">
        <v>2042</v>
      </c>
      <c r="D1205" t="s">
        <v>2042</v>
      </c>
      <c r="E1205" t="s">
        <v>2042</v>
      </c>
    </row>
    <row r="1206" spans="1:5" x14ac:dyDescent="0.3">
      <c r="A1206" t="s">
        <v>1190</v>
      </c>
      <c r="B1206" t="s">
        <v>1199</v>
      </c>
      <c r="C1206" t="s">
        <v>2042</v>
      </c>
      <c r="D1206" t="s">
        <v>2042</v>
      </c>
      <c r="E1206" t="s">
        <v>2042</v>
      </c>
    </row>
    <row r="1207" spans="1:5" x14ac:dyDescent="0.3">
      <c r="A1207" t="s">
        <v>1190</v>
      </c>
      <c r="B1207" t="s">
        <v>1200</v>
      </c>
      <c r="C1207" t="s">
        <v>2042</v>
      </c>
      <c r="D1207" t="s">
        <v>2043</v>
      </c>
      <c r="E1207" t="s">
        <v>2042</v>
      </c>
    </row>
    <row r="1208" spans="1:5" x14ac:dyDescent="0.3">
      <c r="A1208" t="s">
        <v>1190</v>
      </c>
      <c r="B1208" t="s">
        <v>1201</v>
      </c>
      <c r="C1208" t="s">
        <v>2043</v>
      </c>
      <c r="D1208" t="s">
        <v>2043</v>
      </c>
      <c r="E1208" t="s">
        <v>2045</v>
      </c>
    </row>
    <row r="1209" spans="1:5" x14ac:dyDescent="0.3">
      <c r="A1209" t="s">
        <v>1190</v>
      </c>
      <c r="B1209" t="s">
        <v>1202</v>
      </c>
      <c r="C1209" t="s">
        <v>2043</v>
      </c>
      <c r="D1209" t="s">
        <v>2043</v>
      </c>
      <c r="E1209" t="s">
        <v>2042</v>
      </c>
    </row>
    <row r="1210" spans="1:5" x14ac:dyDescent="0.3">
      <c r="A1210" t="s">
        <v>1190</v>
      </c>
      <c r="B1210" t="s">
        <v>1203</v>
      </c>
      <c r="C1210" t="s">
        <v>2043</v>
      </c>
      <c r="D1210" t="s">
        <v>2043</v>
      </c>
      <c r="E1210" t="s">
        <v>2045</v>
      </c>
    </row>
    <row r="1211" spans="1:5" x14ac:dyDescent="0.3">
      <c r="A1211" t="s">
        <v>1190</v>
      </c>
      <c r="B1211" t="s">
        <v>1204</v>
      </c>
      <c r="C1211" t="s">
        <v>2044</v>
      </c>
      <c r="D1211" t="s">
        <v>2045</v>
      </c>
      <c r="E1211" t="s">
        <v>2045</v>
      </c>
    </row>
    <row r="1212" spans="1:5" x14ac:dyDescent="0.3">
      <c r="A1212" t="s">
        <v>1190</v>
      </c>
      <c r="B1212" t="s">
        <v>1205</v>
      </c>
      <c r="C1212" t="s">
        <v>2042</v>
      </c>
      <c r="D1212" t="s">
        <v>2042</v>
      </c>
      <c r="E1212" t="s">
        <v>2042</v>
      </c>
    </row>
    <row r="1213" spans="1:5" x14ac:dyDescent="0.3">
      <c r="A1213" t="s">
        <v>1190</v>
      </c>
      <c r="B1213" t="s">
        <v>1206</v>
      </c>
      <c r="C1213" t="s">
        <v>2042</v>
      </c>
      <c r="D1213" t="s">
        <v>2042</v>
      </c>
      <c r="E1213" t="s">
        <v>2042</v>
      </c>
    </row>
    <row r="1214" spans="1:5" x14ac:dyDescent="0.3">
      <c r="A1214" t="s">
        <v>1190</v>
      </c>
      <c r="B1214" t="s">
        <v>1207</v>
      </c>
      <c r="C1214" t="s">
        <v>2042</v>
      </c>
      <c r="D1214" t="s">
        <v>2042</v>
      </c>
      <c r="E1214" t="s">
        <v>2042</v>
      </c>
    </row>
    <row r="1215" spans="1:5" x14ac:dyDescent="0.3">
      <c r="A1215" t="s">
        <v>1190</v>
      </c>
      <c r="B1215" t="s">
        <v>1208</v>
      </c>
      <c r="C1215" t="s">
        <v>2042</v>
      </c>
      <c r="D1215" t="s">
        <v>2042</v>
      </c>
      <c r="E1215" t="s">
        <v>2042</v>
      </c>
    </row>
    <row r="1216" spans="1:5" x14ac:dyDescent="0.3">
      <c r="A1216" t="s">
        <v>1190</v>
      </c>
      <c r="B1216" t="s">
        <v>1209</v>
      </c>
      <c r="C1216" t="s">
        <v>2044</v>
      </c>
      <c r="D1216" t="s">
        <v>2044</v>
      </c>
      <c r="E1216" t="s">
        <v>2044</v>
      </c>
    </row>
    <row r="1217" spans="1:5" x14ac:dyDescent="0.3">
      <c r="A1217" t="s">
        <v>1190</v>
      </c>
      <c r="B1217" t="s">
        <v>1210</v>
      </c>
      <c r="C1217" t="s">
        <v>2042</v>
      </c>
      <c r="D1217" t="s">
        <v>2042</v>
      </c>
      <c r="E1217" t="s">
        <v>2042</v>
      </c>
    </row>
    <row r="1218" spans="1:5" x14ac:dyDescent="0.3">
      <c r="A1218" t="s">
        <v>1190</v>
      </c>
      <c r="B1218" t="s">
        <v>1211</v>
      </c>
      <c r="C1218" t="s">
        <v>2042</v>
      </c>
      <c r="D1218" t="s">
        <v>2042</v>
      </c>
      <c r="E1218" t="s">
        <v>2042</v>
      </c>
    </row>
    <row r="1219" spans="1:5" x14ac:dyDescent="0.3">
      <c r="A1219" t="s">
        <v>1190</v>
      </c>
      <c r="B1219" t="s">
        <v>1212</v>
      </c>
      <c r="C1219" t="s">
        <v>2042</v>
      </c>
      <c r="D1219" t="s">
        <v>2042</v>
      </c>
      <c r="E1219" t="s">
        <v>2042</v>
      </c>
    </row>
    <row r="1220" spans="1:5" x14ac:dyDescent="0.3">
      <c r="A1220" t="s">
        <v>1190</v>
      </c>
      <c r="B1220" t="s">
        <v>1213</v>
      </c>
      <c r="C1220" t="s">
        <v>2042</v>
      </c>
      <c r="D1220" t="s">
        <v>2042</v>
      </c>
      <c r="E1220" t="s">
        <v>2042</v>
      </c>
    </row>
    <row r="1221" spans="1:5" x14ac:dyDescent="0.3">
      <c r="A1221" t="s">
        <v>1190</v>
      </c>
      <c r="B1221" t="s">
        <v>1214</v>
      </c>
      <c r="C1221" t="s">
        <v>2042</v>
      </c>
      <c r="D1221" t="s">
        <v>2043</v>
      </c>
      <c r="E1221" t="s">
        <v>2042</v>
      </c>
    </row>
    <row r="1222" spans="1:5" x14ac:dyDescent="0.3">
      <c r="A1222" t="s">
        <v>1190</v>
      </c>
      <c r="B1222" t="s">
        <v>1215</v>
      </c>
      <c r="C1222" t="s">
        <v>2042</v>
      </c>
      <c r="D1222" t="s">
        <v>2042</v>
      </c>
      <c r="E1222" t="s">
        <v>2042</v>
      </c>
    </row>
    <row r="1223" spans="1:5" x14ac:dyDescent="0.3">
      <c r="A1223" t="s">
        <v>1190</v>
      </c>
      <c r="B1223" t="s">
        <v>1216</v>
      </c>
      <c r="C1223" t="s">
        <v>2042</v>
      </c>
      <c r="D1223" t="s">
        <v>2042</v>
      </c>
      <c r="E1223" t="s">
        <v>2042</v>
      </c>
    </row>
    <row r="1224" spans="1:5" x14ac:dyDescent="0.3">
      <c r="A1224" t="s">
        <v>1190</v>
      </c>
      <c r="B1224" t="s">
        <v>1217</v>
      </c>
      <c r="C1224" t="s">
        <v>2042</v>
      </c>
      <c r="D1224" t="s">
        <v>2042</v>
      </c>
      <c r="E1224" t="s">
        <v>2042</v>
      </c>
    </row>
    <row r="1225" spans="1:5" x14ac:dyDescent="0.3">
      <c r="A1225" t="s">
        <v>1190</v>
      </c>
      <c r="B1225" t="s">
        <v>1218</v>
      </c>
      <c r="C1225" t="s">
        <v>2042</v>
      </c>
      <c r="D1225" t="s">
        <v>2045</v>
      </c>
      <c r="E1225" t="s">
        <v>2042</v>
      </c>
    </row>
    <row r="1226" spans="1:5" x14ac:dyDescent="0.3">
      <c r="A1226" t="s">
        <v>1190</v>
      </c>
      <c r="B1226" t="s">
        <v>1219</v>
      </c>
      <c r="C1226" t="s">
        <v>2044</v>
      </c>
      <c r="D1226" t="s">
        <v>2044</v>
      </c>
      <c r="E1226" t="s">
        <v>2044</v>
      </c>
    </row>
    <row r="1227" spans="1:5" x14ac:dyDescent="0.3">
      <c r="A1227" t="s">
        <v>1190</v>
      </c>
      <c r="B1227" t="s">
        <v>1220</v>
      </c>
      <c r="C1227" t="s">
        <v>2044</v>
      </c>
      <c r="D1227" t="s">
        <v>2043</v>
      </c>
      <c r="E1227" t="s">
        <v>2042</v>
      </c>
    </row>
    <row r="1228" spans="1:5" x14ac:dyDescent="0.3">
      <c r="A1228" t="s">
        <v>1190</v>
      </c>
      <c r="B1228" t="s">
        <v>1221</v>
      </c>
      <c r="C1228" t="s">
        <v>2042</v>
      </c>
      <c r="D1228" t="s">
        <v>2042</v>
      </c>
      <c r="E1228" t="s">
        <v>2042</v>
      </c>
    </row>
    <row r="1229" spans="1:5" x14ac:dyDescent="0.3">
      <c r="A1229" t="s">
        <v>1190</v>
      </c>
      <c r="B1229" t="s">
        <v>1222</v>
      </c>
      <c r="C1229" t="s">
        <v>2042</v>
      </c>
      <c r="D1229" t="s">
        <v>2042</v>
      </c>
      <c r="E1229" t="s">
        <v>2042</v>
      </c>
    </row>
    <row r="1230" spans="1:5" x14ac:dyDescent="0.3">
      <c r="A1230" t="s">
        <v>1190</v>
      </c>
      <c r="B1230" t="s">
        <v>1223</v>
      </c>
      <c r="C1230" t="s">
        <v>2042</v>
      </c>
      <c r="D1230" t="s">
        <v>2042</v>
      </c>
      <c r="E1230" t="s">
        <v>2042</v>
      </c>
    </row>
    <row r="1231" spans="1:5" x14ac:dyDescent="0.3">
      <c r="A1231" t="s">
        <v>1190</v>
      </c>
      <c r="B1231" t="s">
        <v>1224</v>
      </c>
      <c r="C1231" t="s">
        <v>2042</v>
      </c>
      <c r="D1231" t="s">
        <v>2042</v>
      </c>
      <c r="E1231" t="s">
        <v>2042</v>
      </c>
    </row>
    <row r="1232" spans="1:5" x14ac:dyDescent="0.3">
      <c r="A1232" t="s">
        <v>1190</v>
      </c>
      <c r="B1232" t="s">
        <v>1225</v>
      </c>
      <c r="C1232" t="s">
        <v>2042</v>
      </c>
      <c r="D1232" t="s">
        <v>2042</v>
      </c>
      <c r="E1232" t="s">
        <v>2042</v>
      </c>
    </row>
    <row r="1233" spans="1:5" x14ac:dyDescent="0.3">
      <c r="A1233" t="s">
        <v>1190</v>
      </c>
      <c r="B1233" t="s">
        <v>1226</v>
      </c>
      <c r="C1233" t="s">
        <v>2042</v>
      </c>
      <c r="D1233" t="s">
        <v>2042</v>
      </c>
      <c r="E1233" t="s">
        <v>2042</v>
      </c>
    </row>
    <row r="1234" spans="1:5" x14ac:dyDescent="0.3">
      <c r="A1234" t="s">
        <v>1190</v>
      </c>
      <c r="B1234" t="s">
        <v>1227</v>
      </c>
      <c r="C1234" t="s">
        <v>2042</v>
      </c>
      <c r="D1234" t="s">
        <v>2042</v>
      </c>
      <c r="E1234" t="s">
        <v>2042</v>
      </c>
    </row>
    <row r="1235" spans="1:5" x14ac:dyDescent="0.3">
      <c r="A1235" t="s">
        <v>1190</v>
      </c>
      <c r="B1235" t="s">
        <v>1228</v>
      </c>
      <c r="C1235" t="s">
        <v>2042</v>
      </c>
      <c r="D1235" t="s">
        <v>2042</v>
      </c>
      <c r="E1235" t="s">
        <v>2042</v>
      </c>
    </row>
    <row r="1236" spans="1:5" x14ac:dyDescent="0.3">
      <c r="A1236" t="s">
        <v>1190</v>
      </c>
      <c r="B1236" t="s">
        <v>1229</v>
      </c>
      <c r="C1236" t="s">
        <v>2042</v>
      </c>
      <c r="D1236" t="s">
        <v>2042</v>
      </c>
      <c r="E1236" t="s">
        <v>2042</v>
      </c>
    </row>
    <row r="1237" spans="1:5" x14ac:dyDescent="0.3">
      <c r="A1237" t="s">
        <v>1190</v>
      </c>
      <c r="B1237" t="s">
        <v>1230</v>
      </c>
      <c r="C1237" t="s">
        <v>2042</v>
      </c>
      <c r="D1237" t="s">
        <v>2042</v>
      </c>
      <c r="E1237" t="s">
        <v>2042</v>
      </c>
    </row>
    <row r="1238" spans="1:5" x14ac:dyDescent="0.3">
      <c r="A1238" t="s">
        <v>1190</v>
      </c>
      <c r="B1238" t="s">
        <v>1231</v>
      </c>
      <c r="C1238" t="s">
        <v>2045</v>
      </c>
      <c r="D1238" t="s">
        <v>2045</v>
      </c>
      <c r="E1238" t="s">
        <v>2045</v>
      </c>
    </row>
    <row r="1239" spans="1:5" x14ac:dyDescent="0.3">
      <c r="A1239" t="s">
        <v>1190</v>
      </c>
      <c r="B1239" t="s">
        <v>1232</v>
      </c>
      <c r="C1239" t="s">
        <v>2042</v>
      </c>
      <c r="D1239" t="s">
        <v>2042</v>
      </c>
      <c r="E1239" t="s">
        <v>2045</v>
      </c>
    </row>
    <row r="1240" spans="1:5" x14ac:dyDescent="0.3">
      <c r="B1240" t="s">
        <v>35</v>
      </c>
    </row>
    <row r="1241" spans="1:5" x14ac:dyDescent="0.3">
      <c r="A1241" t="s">
        <v>1233</v>
      </c>
      <c r="B1241" t="s">
        <v>1234</v>
      </c>
      <c r="C1241" t="s">
        <v>2043</v>
      </c>
      <c r="D1241" t="s">
        <v>2043</v>
      </c>
      <c r="E1241" t="s">
        <v>2043</v>
      </c>
    </row>
    <row r="1242" spans="1:5" x14ac:dyDescent="0.3">
      <c r="A1242" t="s">
        <v>1233</v>
      </c>
      <c r="B1242" t="s">
        <v>1235</v>
      </c>
      <c r="C1242" t="s">
        <v>2043</v>
      </c>
      <c r="D1242" t="s">
        <v>2043</v>
      </c>
      <c r="E1242" t="s">
        <v>2043</v>
      </c>
    </row>
    <row r="1243" spans="1:5" x14ac:dyDescent="0.3">
      <c r="A1243" t="s">
        <v>1233</v>
      </c>
      <c r="B1243" t="s">
        <v>1236</v>
      </c>
      <c r="C1243" t="s">
        <v>2043</v>
      </c>
      <c r="D1243" t="s">
        <v>2043</v>
      </c>
      <c r="E1243" t="s">
        <v>2043</v>
      </c>
    </row>
    <row r="1244" spans="1:5" x14ac:dyDescent="0.3">
      <c r="A1244" t="s">
        <v>1233</v>
      </c>
      <c r="B1244" t="s">
        <v>1237</v>
      </c>
      <c r="C1244" t="s">
        <v>2043</v>
      </c>
      <c r="D1244" t="s">
        <v>2043</v>
      </c>
      <c r="E1244" t="s">
        <v>2043</v>
      </c>
    </row>
    <row r="1245" spans="1:5" x14ac:dyDescent="0.3">
      <c r="A1245" t="s">
        <v>1233</v>
      </c>
      <c r="B1245" t="s">
        <v>1238</v>
      </c>
      <c r="C1245" t="s">
        <v>2043</v>
      </c>
      <c r="D1245" t="s">
        <v>2043</v>
      </c>
      <c r="E1245" t="s">
        <v>2043</v>
      </c>
    </row>
    <row r="1246" spans="1:5" x14ac:dyDescent="0.3">
      <c r="A1246" t="s">
        <v>1233</v>
      </c>
      <c r="B1246" t="s">
        <v>1239</v>
      </c>
      <c r="C1246" t="s">
        <v>2043</v>
      </c>
      <c r="D1246" t="s">
        <v>2043</v>
      </c>
      <c r="E1246" t="s">
        <v>2043</v>
      </c>
    </row>
    <row r="1247" spans="1:5" x14ac:dyDescent="0.3">
      <c r="A1247" t="s">
        <v>1233</v>
      </c>
      <c r="B1247" t="s">
        <v>1240</v>
      </c>
      <c r="C1247" t="s">
        <v>2043</v>
      </c>
      <c r="D1247" t="s">
        <v>2043</v>
      </c>
      <c r="E1247" t="s">
        <v>2043</v>
      </c>
    </row>
    <row r="1248" spans="1:5" x14ac:dyDescent="0.3">
      <c r="A1248" t="s">
        <v>1233</v>
      </c>
      <c r="B1248" t="s">
        <v>1241</v>
      </c>
      <c r="C1248" t="s">
        <v>2043</v>
      </c>
      <c r="D1248" t="s">
        <v>2043</v>
      </c>
      <c r="E1248" t="s">
        <v>2043</v>
      </c>
    </row>
    <row r="1249" spans="1:5" x14ac:dyDescent="0.3">
      <c r="A1249" t="s">
        <v>1233</v>
      </c>
      <c r="B1249" t="s">
        <v>1242</v>
      </c>
      <c r="C1249" t="s">
        <v>2042</v>
      </c>
      <c r="D1249" t="s">
        <v>2042</v>
      </c>
      <c r="E1249" t="s">
        <v>2042</v>
      </c>
    </row>
    <row r="1250" spans="1:5" x14ac:dyDescent="0.3">
      <c r="A1250" t="s">
        <v>1233</v>
      </c>
      <c r="B1250" t="s">
        <v>1243</v>
      </c>
      <c r="C1250" t="s">
        <v>2042</v>
      </c>
      <c r="D1250" t="s">
        <v>2042</v>
      </c>
      <c r="E1250" t="s">
        <v>2042</v>
      </c>
    </row>
    <row r="1251" spans="1:5" x14ac:dyDescent="0.3">
      <c r="A1251" t="s">
        <v>1233</v>
      </c>
      <c r="B1251" t="s">
        <v>1244</v>
      </c>
      <c r="C1251" t="s">
        <v>2042</v>
      </c>
      <c r="D1251" t="s">
        <v>2042</v>
      </c>
      <c r="E1251" t="s">
        <v>2042</v>
      </c>
    </row>
    <row r="1252" spans="1:5" x14ac:dyDescent="0.3">
      <c r="A1252" t="s">
        <v>1233</v>
      </c>
      <c r="B1252" t="s">
        <v>1245</v>
      </c>
      <c r="C1252" t="s">
        <v>2042</v>
      </c>
      <c r="D1252" t="s">
        <v>2042</v>
      </c>
      <c r="E1252" t="s">
        <v>2042</v>
      </c>
    </row>
    <row r="1253" spans="1:5" x14ac:dyDescent="0.3">
      <c r="A1253" t="s">
        <v>1233</v>
      </c>
      <c r="B1253" t="s">
        <v>1246</v>
      </c>
      <c r="C1253" t="s">
        <v>2042</v>
      </c>
      <c r="D1253" t="s">
        <v>2043</v>
      </c>
      <c r="E1253" t="s">
        <v>2042</v>
      </c>
    </row>
    <row r="1254" spans="1:5" x14ac:dyDescent="0.3">
      <c r="A1254" t="s">
        <v>1233</v>
      </c>
      <c r="B1254" t="s">
        <v>1247</v>
      </c>
      <c r="C1254" t="s">
        <v>2042</v>
      </c>
      <c r="D1254" t="s">
        <v>2042</v>
      </c>
      <c r="E1254" t="s">
        <v>2042</v>
      </c>
    </row>
    <row r="1255" spans="1:5" x14ac:dyDescent="0.3">
      <c r="A1255" t="s">
        <v>1233</v>
      </c>
      <c r="B1255" t="s">
        <v>1248</v>
      </c>
      <c r="C1255" t="s">
        <v>2042</v>
      </c>
      <c r="D1255" t="s">
        <v>2045</v>
      </c>
      <c r="E1255" t="s">
        <v>2045</v>
      </c>
    </row>
    <row r="1256" spans="1:5" x14ac:dyDescent="0.3">
      <c r="A1256" t="s">
        <v>1233</v>
      </c>
      <c r="B1256" t="s">
        <v>1249</v>
      </c>
      <c r="C1256" t="s">
        <v>2042</v>
      </c>
      <c r="D1256" t="s">
        <v>2042</v>
      </c>
      <c r="E1256" t="s">
        <v>2042</v>
      </c>
    </row>
    <row r="1257" spans="1:5" x14ac:dyDescent="0.3">
      <c r="A1257" t="s">
        <v>1233</v>
      </c>
      <c r="B1257" t="s">
        <v>1250</v>
      </c>
      <c r="C1257" t="s">
        <v>2042</v>
      </c>
      <c r="D1257" t="s">
        <v>2042</v>
      </c>
      <c r="E1257" t="s">
        <v>2045</v>
      </c>
    </row>
    <row r="1258" spans="1:5" x14ac:dyDescent="0.3">
      <c r="A1258" t="s">
        <v>1233</v>
      </c>
      <c r="B1258" t="s">
        <v>1251</v>
      </c>
      <c r="C1258" t="s">
        <v>2042</v>
      </c>
      <c r="D1258" t="s">
        <v>2042</v>
      </c>
      <c r="E1258" t="s">
        <v>2042</v>
      </c>
    </row>
    <row r="1259" spans="1:5" x14ac:dyDescent="0.3">
      <c r="A1259" t="s">
        <v>1233</v>
      </c>
      <c r="B1259" t="s">
        <v>1252</v>
      </c>
      <c r="C1259" t="s">
        <v>2042</v>
      </c>
      <c r="D1259" t="s">
        <v>2042</v>
      </c>
      <c r="E1259" t="s">
        <v>2045</v>
      </c>
    </row>
    <row r="1260" spans="1:5" x14ac:dyDescent="0.3">
      <c r="A1260" t="s">
        <v>1233</v>
      </c>
      <c r="B1260" t="s">
        <v>1253</v>
      </c>
      <c r="C1260" t="s">
        <v>2042</v>
      </c>
      <c r="D1260" t="s">
        <v>2045</v>
      </c>
      <c r="E1260" t="s">
        <v>2042</v>
      </c>
    </row>
    <row r="1261" spans="1:5" x14ac:dyDescent="0.3">
      <c r="A1261" t="s">
        <v>1233</v>
      </c>
      <c r="B1261" t="s">
        <v>1254</v>
      </c>
      <c r="C1261" t="s">
        <v>2042</v>
      </c>
      <c r="D1261" t="s">
        <v>2045</v>
      </c>
      <c r="E1261" t="s">
        <v>2045</v>
      </c>
    </row>
    <row r="1262" spans="1:5" x14ac:dyDescent="0.3">
      <c r="A1262" t="s">
        <v>1233</v>
      </c>
      <c r="B1262" t="s">
        <v>1255</v>
      </c>
      <c r="C1262" t="s">
        <v>2042</v>
      </c>
      <c r="D1262" t="s">
        <v>2042</v>
      </c>
      <c r="E1262" t="s">
        <v>2042</v>
      </c>
    </row>
    <row r="1263" spans="1:5" x14ac:dyDescent="0.3">
      <c r="A1263" t="s">
        <v>1233</v>
      </c>
      <c r="B1263" t="s">
        <v>1256</v>
      </c>
      <c r="C1263" t="s">
        <v>2042</v>
      </c>
      <c r="D1263" t="s">
        <v>2042</v>
      </c>
      <c r="E1263" t="s">
        <v>2042</v>
      </c>
    </row>
    <row r="1264" spans="1:5" x14ac:dyDescent="0.3">
      <c r="A1264" t="s">
        <v>1233</v>
      </c>
      <c r="B1264" t="s">
        <v>1257</v>
      </c>
      <c r="C1264" t="s">
        <v>2042</v>
      </c>
      <c r="D1264" t="s">
        <v>2042</v>
      </c>
      <c r="E1264" t="s">
        <v>2042</v>
      </c>
    </row>
    <row r="1265" spans="1:5" x14ac:dyDescent="0.3">
      <c r="A1265" t="s">
        <v>1233</v>
      </c>
      <c r="B1265" t="s">
        <v>1258</v>
      </c>
      <c r="C1265" t="s">
        <v>2042</v>
      </c>
      <c r="D1265" t="s">
        <v>2042</v>
      </c>
      <c r="E1265" t="s">
        <v>2045</v>
      </c>
    </row>
    <row r="1266" spans="1:5" x14ac:dyDescent="0.3">
      <c r="A1266" t="s">
        <v>1233</v>
      </c>
      <c r="B1266" t="s">
        <v>1259</v>
      </c>
      <c r="C1266" t="s">
        <v>2044</v>
      </c>
      <c r="D1266" t="s">
        <v>2044</v>
      </c>
      <c r="E1266" t="s">
        <v>2042</v>
      </c>
    </row>
    <row r="1267" spans="1:5" x14ac:dyDescent="0.3">
      <c r="A1267" t="s">
        <v>1233</v>
      </c>
      <c r="B1267" t="s">
        <v>1260</v>
      </c>
      <c r="C1267" t="s">
        <v>2043</v>
      </c>
      <c r="D1267" t="s">
        <v>2043</v>
      </c>
      <c r="E1267" t="s">
        <v>2042</v>
      </c>
    </row>
    <row r="1268" spans="1:5" x14ac:dyDescent="0.3">
      <c r="A1268" t="s">
        <v>1233</v>
      </c>
      <c r="B1268" t="s">
        <v>1261</v>
      </c>
      <c r="C1268" t="s">
        <v>2043</v>
      </c>
      <c r="D1268" t="s">
        <v>2043</v>
      </c>
      <c r="E1268" t="s">
        <v>2045</v>
      </c>
    </row>
    <row r="1269" spans="1:5" x14ac:dyDescent="0.3">
      <c r="A1269" t="s">
        <v>1233</v>
      </c>
      <c r="B1269" t="s">
        <v>1262</v>
      </c>
      <c r="C1269" t="s">
        <v>2045</v>
      </c>
      <c r="D1269" t="s">
        <v>2044</v>
      </c>
      <c r="E1269" t="s">
        <v>2042</v>
      </c>
    </row>
    <row r="1270" spans="1:5" x14ac:dyDescent="0.3">
      <c r="A1270" t="s">
        <v>1233</v>
      </c>
      <c r="B1270" t="s">
        <v>1263</v>
      </c>
      <c r="C1270" t="s">
        <v>2042</v>
      </c>
      <c r="D1270" t="s">
        <v>2042</v>
      </c>
      <c r="E1270" t="s">
        <v>2042</v>
      </c>
    </row>
    <row r="1271" spans="1:5" x14ac:dyDescent="0.3">
      <c r="A1271" t="s">
        <v>1233</v>
      </c>
      <c r="B1271" t="s">
        <v>1264</v>
      </c>
      <c r="C1271" t="s">
        <v>2042</v>
      </c>
      <c r="D1271" t="s">
        <v>2043</v>
      </c>
      <c r="E1271" t="s">
        <v>2042</v>
      </c>
    </row>
    <row r="1272" spans="1:5" x14ac:dyDescent="0.3">
      <c r="A1272" t="s">
        <v>1233</v>
      </c>
      <c r="B1272" t="s">
        <v>1265</v>
      </c>
      <c r="C1272" t="s">
        <v>2042</v>
      </c>
      <c r="D1272" t="s">
        <v>2043</v>
      </c>
      <c r="E1272" t="s">
        <v>2042</v>
      </c>
    </row>
    <row r="1273" spans="1:5" x14ac:dyDescent="0.3">
      <c r="A1273" t="s">
        <v>1233</v>
      </c>
      <c r="B1273" t="s">
        <v>1266</v>
      </c>
      <c r="C1273" t="s">
        <v>2044</v>
      </c>
      <c r="D1273" t="s">
        <v>2044</v>
      </c>
      <c r="E1273" t="s">
        <v>2045</v>
      </c>
    </row>
    <row r="1274" spans="1:5" x14ac:dyDescent="0.3">
      <c r="A1274" t="s">
        <v>1233</v>
      </c>
      <c r="B1274" t="s">
        <v>1267</v>
      </c>
      <c r="C1274" t="s">
        <v>2044</v>
      </c>
      <c r="D1274" t="s">
        <v>2043</v>
      </c>
      <c r="E1274" t="s">
        <v>2045</v>
      </c>
    </row>
    <row r="1275" spans="1:5" x14ac:dyDescent="0.3">
      <c r="A1275" t="s">
        <v>1233</v>
      </c>
      <c r="B1275" t="s">
        <v>1268</v>
      </c>
      <c r="C1275" t="s">
        <v>2042</v>
      </c>
      <c r="D1275" t="s">
        <v>2043</v>
      </c>
      <c r="E1275" t="s">
        <v>2042</v>
      </c>
    </row>
    <row r="1276" spans="1:5" x14ac:dyDescent="0.3">
      <c r="A1276" t="s">
        <v>1233</v>
      </c>
      <c r="B1276" t="s">
        <v>1269</v>
      </c>
      <c r="C1276" t="s">
        <v>2042</v>
      </c>
      <c r="D1276" t="s">
        <v>2042</v>
      </c>
      <c r="E1276" t="s">
        <v>2042</v>
      </c>
    </row>
    <row r="1277" spans="1:5" x14ac:dyDescent="0.3">
      <c r="A1277" t="s">
        <v>1233</v>
      </c>
      <c r="B1277" t="s">
        <v>1270</v>
      </c>
      <c r="C1277" t="s">
        <v>2042</v>
      </c>
      <c r="D1277" t="s">
        <v>2042</v>
      </c>
      <c r="E1277" t="s">
        <v>2042</v>
      </c>
    </row>
    <row r="1278" spans="1:5" x14ac:dyDescent="0.3">
      <c r="A1278" t="s">
        <v>1233</v>
      </c>
      <c r="B1278" t="s">
        <v>1271</v>
      </c>
      <c r="C1278" t="s">
        <v>2042</v>
      </c>
      <c r="D1278" t="s">
        <v>2042</v>
      </c>
      <c r="E1278" t="s">
        <v>2042</v>
      </c>
    </row>
    <row r="1279" spans="1:5" x14ac:dyDescent="0.3">
      <c r="A1279" t="s">
        <v>1233</v>
      </c>
      <c r="B1279" t="s">
        <v>1272</v>
      </c>
      <c r="C1279" t="s">
        <v>2042</v>
      </c>
      <c r="D1279" t="s">
        <v>2042</v>
      </c>
      <c r="E1279" t="s">
        <v>2042</v>
      </c>
    </row>
    <row r="1280" spans="1:5" x14ac:dyDescent="0.3">
      <c r="A1280" t="s">
        <v>1233</v>
      </c>
      <c r="B1280" t="s">
        <v>1273</v>
      </c>
      <c r="C1280" t="s">
        <v>2042</v>
      </c>
      <c r="D1280" t="s">
        <v>2042</v>
      </c>
      <c r="E1280" t="s">
        <v>2042</v>
      </c>
    </row>
    <row r="1281" spans="1:5" x14ac:dyDescent="0.3">
      <c r="A1281" t="s">
        <v>1233</v>
      </c>
      <c r="B1281" t="s">
        <v>1274</v>
      </c>
      <c r="C1281" t="s">
        <v>2042</v>
      </c>
      <c r="D1281" t="s">
        <v>2042</v>
      </c>
      <c r="E1281" t="s">
        <v>2042</v>
      </c>
    </row>
    <row r="1282" spans="1:5" x14ac:dyDescent="0.3">
      <c r="A1282" t="s">
        <v>1233</v>
      </c>
      <c r="B1282" t="s">
        <v>1275</v>
      </c>
      <c r="C1282" t="s">
        <v>2042</v>
      </c>
      <c r="D1282" t="s">
        <v>2042</v>
      </c>
      <c r="E1282" t="s">
        <v>2042</v>
      </c>
    </row>
    <row r="1283" spans="1:5" x14ac:dyDescent="0.3">
      <c r="A1283" t="s">
        <v>1233</v>
      </c>
      <c r="B1283" t="s">
        <v>1276</v>
      </c>
      <c r="C1283" t="s">
        <v>2042</v>
      </c>
      <c r="D1283" t="s">
        <v>2042</v>
      </c>
      <c r="E1283" t="s">
        <v>2042</v>
      </c>
    </row>
    <row r="1284" spans="1:5" x14ac:dyDescent="0.3">
      <c r="A1284" t="s">
        <v>1233</v>
      </c>
      <c r="B1284" t="s">
        <v>1269</v>
      </c>
      <c r="C1284" t="s">
        <v>2042</v>
      </c>
      <c r="D1284" t="s">
        <v>2042</v>
      </c>
      <c r="E1284" t="s">
        <v>2042</v>
      </c>
    </row>
    <row r="1285" spans="1:5" x14ac:dyDescent="0.3">
      <c r="A1285" t="s">
        <v>1233</v>
      </c>
      <c r="B1285" t="s">
        <v>1270</v>
      </c>
      <c r="C1285" t="s">
        <v>2042</v>
      </c>
      <c r="D1285" t="s">
        <v>2042</v>
      </c>
      <c r="E1285" t="s">
        <v>2042</v>
      </c>
    </row>
    <row r="1286" spans="1:5" x14ac:dyDescent="0.3">
      <c r="A1286" t="s">
        <v>1233</v>
      </c>
      <c r="B1286" t="s">
        <v>1263</v>
      </c>
      <c r="C1286" t="s">
        <v>2042</v>
      </c>
      <c r="D1286" t="s">
        <v>2042</v>
      </c>
      <c r="E1286" t="s">
        <v>2042</v>
      </c>
    </row>
    <row r="1287" spans="1:5" x14ac:dyDescent="0.3">
      <c r="B1287" t="s">
        <v>35</v>
      </c>
    </row>
    <row r="1288" spans="1:5" x14ac:dyDescent="0.3">
      <c r="A1288" t="s">
        <v>1277</v>
      </c>
      <c r="B1288" t="s">
        <v>1278</v>
      </c>
      <c r="C1288" t="s">
        <v>2043</v>
      </c>
      <c r="D1288" t="s">
        <v>2043</v>
      </c>
      <c r="E1288" t="s">
        <v>2043</v>
      </c>
    </row>
    <row r="1289" spans="1:5" x14ac:dyDescent="0.3">
      <c r="A1289" t="s">
        <v>1277</v>
      </c>
      <c r="B1289" t="s">
        <v>1279</v>
      </c>
      <c r="C1289" t="s">
        <v>2043</v>
      </c>
      <c r="D1289" t="s">
        <v>2043</v>
      </c>
      <c r="E1289" t="s">
        <v>2043</v>
      </c>
    </row>
    <row r="1290" spans="1:5" x14ac:dyDescent="0.3">
      <c r="A1290" t="s">
        <v>1277</v>
      </c>
      <c r="B1290" t="s">
        <v>1280</v>
      </c>
      <c r="C1290" t="s">
        <v>2043</v>
      </c>
      <c r="D1290" t="s">
        <v>2043</v>
      </c>
      <c r="E1290" t="s">
        <v>2043</v>
      </c>
    </row>
    <row r="1291" spans="1:5" x14ac:dyDescent="0.3">
      <c r="A1291" t="s">
        <v>1277</v>
      </c>
      <c r="B1291" t="s">
        <v>1281</v>
      </c>
      <c r="C1291" t="s">
        <v>2043</v>
      </c>
      <c r="D1291" t="s">
        <v>2043</v>
      </c>
      <c r="E1291" t="s">
        <v>2043</v>
      </c>
    </row>
    <row r="1292" spans="1:5" x14ac:dyDescent="0.3">
      <c r="A1292" t="s">
        <v>1277</v>
      </c>
      <c r="B1292" t="s">
        <v>1282</v>
      </c>
      <c r="C1292" t="s">
        <v>2043</v>
      </c>
      <c r="D1292" t="s">
        <v>2043</v>
      </c>
      <c r="E1292" t="s">
        <v>2043</v>
      </c>
    </row>
    <row r="1293" spans="1:5" x14ac:dyDescent="0.3">
      <c r="A1293" t="s">
        <v>1277</v>
      </c>
      <c r="B1293" t="s">
        <v>1283</v>
      </c>
      <c r="C1293" t="s">
        <v>2043</v>
      </c>
      <c r="D1293" t="s">
        <v>2043</v>
      </c>
      <c r="E1293" t="s">
        <v>2045</v>
      </c>
    </row>
    <row r="1294" spans="1:5" x14ac:dyDescent="0.3">
      <c r="A1294" t="s">
        <v>1277</v>
      </c>
      <c r="B1294" t="s">
        <v>1284</v>
      </c>
      <c r="C1294" t="s">
        <v>2042</v>
      </c>
      <c r="D1294" t="s">
        <v>2042</v>
      </c>
      <c r="E1294" t="s">
        <v>2042</v>
      </c>
    </row>
    <row r="1295" spans="1:5" x14ac:dyDescent="0.3">
      <c r="A1295" t="s">
        <v>1277</v>
      </c>
      <c r="B1295" t="s">
        <v>2049</v>
      </c>
      <c r="C1295" t="s">
        <v>2042</v>
      </c>
      <c r="D1295" t="s">
        <v>2042</v>
      </c>
      <c r="E1295" t="s">
        <v>2042</v>
      </c>
    </row>
    <row r="1296" spans="1:5" x14ac:dyDescent="0.3">
      <c r="A1296" t="s">
        <v>1277</v>
      </c>
      <c r="B1296" t="s">
        <v>1285</v>
      </c>
      <c r="C1296" t="s">
        <v>2042</v>
      </c>
      <c r="D1296" t="s">
        <v>2042</v>
      </c>
      <c r="E1296" t="s">
        <v>2042</v>
      </c>
    </row>
    <row r="1297" spans="1:5" x14ac:dyDescent="0.3">
      <c r="A1297" t="s">
        <v>1277</v>
      </c>
      <c r="B1297" t="s">
        <v>1286</v>
      </c>
      <c r="C1297" t="s">
        <v>2042</v>
      </c>
      <c r="D1297" t="s">
        <v>2043</v>
      </c>
      <c r="E1297" t="s">
        <v>2045</v>
      </c>
    </row>
    <row r="1298" spans="1:5" x14ac:dyDescent="0.3">
      <c r="A1298" t="s">
        <v>1277</v>
      </c>
      <c r="B1298" t="s">
        <v>1287</v>
      </c>
      <c r="C1298" t="s">
        <v>2043</v>
      </c>
      <c r="D1298" t="s">
        <v>2043</v>
      </c>
      <c r="E1298" t="s">
        <v>2042</v>
      </c>
    </row>
    <row r="1299" spans="1:5" x14ac:dyDescent="0.3">
      <c r="A1299" t="s">
        <v>1277</v>
      </c>
      <c r="B1299" t="s">
        <v>1288</v>
      </c>
      <c r="C1299" t="s">
        <v>2043</v>
      </c>
      <c r="D1299" t="s">
        <v>2043</v>
      </c>
      <c r="E1299" t="s">
        <v>2043</v>
      </c>
    </row>
    <row r="1300" spans="1:5" x14ac:dyDescent="0.3">
      <c r="A1300" t="s">
        <v>1277</v>
      </c>
      <c r="B1300" t="s">
        <v>2050</v>
      </c>
      <c r="C1300" t="s">
        <v>2042</v>
      </c>
      <c r="D1300" t="s">
        <v>2043</v>
      </c>
      <c r="E1300" t="s">
        <v>2045</v>
      </c>
    </row>
    <row r="1301" spans="1:5" x14ac:dyDescent="0.3">
      <c r="A1301" t="s">
        <v>1277</v>
      </c>
      <c r="B1301" t="s">
        <v>1289</v>
      </c>
      <c r="C1301" t="s">
        <v>2043</v>
      </c>
      <c r="D1301" t="s">
        <v>2043</v>
      </c>
      <c r="E1301" t="s">
        <v>2045</v>
      </c>
    </row>
    <row r="1302" spans="1:5" x14ac:dyDescent="0.3">
      <c r="A1302" t="s">
        <v>1277</v>
      </c>
      <c r="B1302" t="s">
        <v>1290</v>
      </c>
      <c r="C1302" t="s">
        <v>2042</v>
      </c>
      <c r="D1302" t="s">
        <v>2042</v>
      </c>
      <c r="E1302" t="s">
        <v>2042</v>
      </c>
    </row>
    <row r="1303" spans="1:5" x14ac:dyDescent="0.3">
      <c r="A1303" t="s">
        <v>1277</v>
      </c>
      <c r="B1303" t="s">
        <v>1291</v>
      </c>
      <c r="C1303" t="s">
        <v>2042</v>
      </c>
      <c r="D1303" t="s">
        <v>2042</v>
      </c>
      <c r="E1303" t="s">
        <v>2042</v>
      </c>
    </row>
    <row r="1304" spans="1:5" x14ac:dyDescent="0.3">
      <c r="A1304" t="s">
        <v>1277</v>
      </c>
      <c r="B1304" t="s">
        <v>1292</v>
      </c>
      <c r="C1304" t="s">
        <v>2044</v>
      </c>
      <c r="D1304" t="s">
        <v>2044</v>
      </c>
      <c r="E1304" t="s">
        <v>2045</v>
      </c>
    </row>
    <row r="1305" spans="1:5" x14ac:dyDescent="0.3">
      <c r="A1305" t="s">
        <v>1277</v>
      </c>
      <c r="B1305" t="s">
        <v>1293</v>
      </c>
      <c r="C1305" t="s">
        <v>2042</v>
      </c>
      <c r="D1305" t="s">
        <v>2042</v>
      </c>
      <c r="E1305" t="s">
        <v>2042</v>
      </c>
    </row>
    <row r="1306" spans="1:5" x14ac:dyDescent="0.3">
      <c r="A1306" t="s">
        <v>1277</v>
      </c>
      <c r="B1306" t="s">
        <v>1294</v>
      </c>
      <c r="C1306" t="s">
        <v>2044</v>
      </c>
      <c r="D1306" t="s">
        <v>2043</v>
      </c>
      <c r="E1306" t="s">
        <v>2042</v>
      </c>
    </row>
    <row r="1307" spans="1:5" x14ac:dyDescent="0.3">
      <c r="A1307" t="s">
        <v>1277</v>
      </c>
      <c r="B1307" t="s">
        <v>1295</v>
      </c>
      <c r="C1307" t="s">
        <v>2042</v>
      </c>
      <c r="D1307" t="s">
        <v>2043</v>
      </c>
      <c r="E1307" t="s">
        <v>2042</v>
      </c>
    </row>
    <row r="1308" spans="1:5" x14ac:dyDescent="0.3">
      <c r="A1308" t="s">
        <v>1277</v>
      </c>
      <c r="B1308" t="s">
        <v>1296</v>
      </c>
      <c r="C1308" t="s">
        <v>2045</v>
      </c>
      <c r="D1308" t="s">
        <v>2044</v>
      </c>
      <c r="E1308" t="s">
        <v>2045</v>
      </c>
    </row>
    <row r="1309" spans="1:5" x14ac:dyDescent="0.3">
      <c r="A1309" t="s">
        <v>1277</v>
      </c>
      <c r="B1309" t="s">
        <v>1297</v>
      </c>
      <c r="C1309" t="s">
        <v>2042</v>
      </c>
      <c r="D1309" t="s">
        <v>2043</v>
      </c>
      <c r="E1309" t="s">
        <v>2045</v>
      </c>
    </row>
    <row r="1310" spans="1:5" x14ac:dyDescent="0.3">
      <c r="A1310" t="s">
        <v>1277</v>
      </c>
      <c r="B1310" t="s">
        <v>1298</v>
      </c>
      <c r="C1310" t="s">
        <v>2042</v>
      </c>
      <c r="D1310" t="s">
        <v>2045</v>
      </c>
      <c r="E1310" t="s">
        <v>2042</v>
      </c>
    </row>
    <row r="1311" spans="1:5" x14ac:dyDescent="0.3">
      <c r="A1311" t="s">
        <v>1277</v>
      </c>
      <c r="B1311" t="s">
        <v>1299</v>
      </c>
      <c r="C1311" t="s">
        <v>2043</v>
      </c>
      <c r="D1311" t="s">
        <v>2045</v>
      </c>
      <c r="E1311" t="s">
        <v>2045</v>
      </c>
    </row>
    <row r="1312" spans="1:5" x14ac:dyDescent="0.3">
      <c r="A1312" t="s">
        <v>1277</v>
      </c>
      <c r="B1312" t="s">
        <v>1300</v>
      </c>
      <c r="C1312" t="s">
        <v>2042</v>
      </c>
      <c r="D1312" t="s">
        <v>2043</v>
      </c>
      <c r="E1312" t="s">
        <v>2042</v>
      </c>
    </row>
    <row r="1313" spans="1:5" x14ac:dyDescent="0.3">
      <c r="A1313" t="s">
        <v>1277</v>
      </c>
      <c r="B1313" t="s">
        <v>1301</v>
      </c>
      <c r="C1313" t="s">
        <v>2042</v>
      </c>
      <c r="D1313" t="s">
        <v>2042</v>
      </c>
      <c r="E1313" t="s">
        <v>2042</v>
      </c>
    </row>
    <row r="1314" spans="1:5" x14ac:dyDescent="0.3">
      <c r="A1314" t="s">
        <v>1277</v>
      </c>
      <c r="B1314" t="s">
        <v>1302</v>
      </c>
      <c r="C1314" t="s">
        <v>2042</v>
      </c>
      <c r="D1314" t="s">
        <v>2042</v>
      </c>
      <c r="E1314" t="s">
        <v>2042</v>
      </c>
    </row>
    <row r="1315" spans="1:5" x14ac:dyDescent="0.3">
      <c r="A1315" t="s">
        <v>1277</v>
      </c>
      <c r="B1315" t="s">
        <v>1303</v>
      </c>
      <c r="C1315" t="s">
        <v>2042</v>
      </c>
      <c r="D1315" t="s">
        <v>2042</v>
      </c>
      <c r="E1315" t="s">
        <v>2042</v>
      </c>
    </row>
    <row r="1316" spans="1:5" x14ac:dyDescent="0.3">
      <c r="A1316" t="s">
        <v>1277</v>
      </c>
      <c r="B1316" t="s">
        <v>1304</v>
      </c>
      <c r="C1316" t="s">
        <v>2042</v>
      </c>
      <c r="D1316" t="s">
        <v>2043</v>
      </c>
      <c r="E1316" t="s">
        <v>2042</v>
      </c>
    </row>
    <row r="1317" spans="1:5" x14ac:dyDescent="0.3">
      <c r="A1317" t="s">
        <v>1277</v>
      </c>
      <c r="B1317" t="s">
        <v>1305</v>
      </c>
      <c r="C1317" t="s">
        <v>2043</v>
      </c>
      <c r="D1317" t="s">
        <v>2043</v>
      </c>
      <c r="E1317" t="s">
        <v>2043</v>
      </c>
    </row>
    <row r="1318" spans="1:5" x14ac:dyDescent="0.3">
      <c r="A1318" t="s">
        <v>1277</v>
      </c>
      <c r="B1318" t="s">
        <v>2051</v>
      </c>
      <c r="C1318" t="s">
        <v>2045</v>
      </c>
      <c r="D1318" t="s">
        <v>2042</v>
      </c>
      <c r="E1318" t="s">
        <v>2042</v>
      </c>
    </row>
    <row r="1319" spans="1:5" x14ac:dyDescent="0.3">
      <c r="A1319" t="s">
        <v>1277</v>
      </c>
      <c r="B1319" t="s">
        <v>1306</v>
      </c>
      <c r="C1319" t="s">
        <v>2044</v>
      </c>
      <c r="D1319" t="s">
        <v>2044</v>
      </c>
      <c r="E1319" t="s">
        <v>2042</v>
      </c>
    </row>
    <row r="1320" spans="1:5" x14ac:dyDescent="0.3">
      <c r="A1320" t="s">
        <v>1277</v>
      </c>
      <c r="B1320" t="s">
        <v>1307</v>
      </c>
      <c r="C1320" t="s">
        <v>2042</v>
      </c>
      <c r="D1320" t="s">
        <v>2042</v>
      </c>
      <c r="E1320" t="s">
        <v>2045</v>
      </c>
    </row>
    <row r="1321" spans="1:5" x14ac:dyDescent="0.3">
      <c r="A1321" t="s">
        <v>1277</v>
      </c>
      <c r="B1321" t="s">
        <v>1308</v>
      </c>
      <c r="C1321" t="s">
        <v>2042</v>
      </c>
      <c r="D1321" t="s">
        <v>2042</v>
      </c>
      <c r="E1321" t="s">
        <v>2042</v>
      </c>
    </row>
    <row r="1322" spans="1:5" x14ac:dyDescent="0.3">
      <c r="A1322" t="s">
        <v>1277</v>
      </c>
      <c r="B1322" t="s">
        <v>1309</v>
      </c>
      <c r="C1322" t="s">
        <v>2044</v>
      </c>
      <c r="D1322" t="s">
        <v>2045</v>
      </c>
      <c r="E1322" t="s">
        <v>2045</v>
      </c>
    </row>
    <row r="1323" spans="1:5" x14ac:dyDescent="0.3">
      <c r="A1323" t="s">
        <v>1277</v>
      </c>
      <c r="B1323" t="s">
        <v>1310</v>
      </c>
      <c r="C1323" t="s">
        <v>2044</v>
      </c>
      <c r="D1323" t="s">
        <v>2044</v>
      </c>
      <c r="E1323" t="s">
        <v>2045</v>
      </c>
    </row>
    <row r="1324" spans="1:5" x14ac:dyDescent="0.3">
      <c r="A1324" t="s">
        <v>1277</v>
      </c>
      <c r="B1324" t="s">
        <v>1311</v>
      </c>
      <c r="C1324" t="s">
        <v>2045</v>
      </c>
      <c r="D1324" t="s">
        <v>2045</v>
      </c>
      <c r="E1324" t="s">
        <v>2042</v>
      </c>
    </row>
    <row r="1325" spans="1:5" x14ac:dyDescent="0.3">
      <c r="A1325" t="s">
        <v>1277</v>
      </c>
      <c r="B1325" t="s">
        <v>1312</v>
      </c>
      <c r="C1325" t="s">
        <v>2042</v>
      </c>
      <c r="D1325" t="s">
        <v>2042</v>
      </c>
      <c r="E1325" t="s">
        <v>2042</v>
      </c>
    </row>
    <row r="1326" spans="1:5" x14ac:dyDescent="0.3">
      <c r="A1326" t="s">
        <v>1277</v>
      </c>
      <c r="B1326" t="s">
        <v>1313</v>
      </c>
      <c r="C1326" t="s">
        <v>2043</v>
      </c>
      <c r="D1326" t="s">
        <v>2043</v>
      </c>
      <c r="E1326" t="s">
        <v>2043</v>
      </c>
    </row>
    <row r="1327" spans="1:5" x14ac:dyDescent="0.3">
      <c r="B1327" t="s">
        <v>35</v>
      </c>
    </row>
    <row r="1328" spans="1:5" x14ac:dyDescent="0.3">
      <c r="A1328" t="s">
        <v>1314</v>
      </c>
      <c r="B1328" t="s">
        <v>1315</v>
      </c>
      <c r="C1328" t="s">
        <v>2043</v>
      </c>
      <c r="D1328" t="s">
        <v>2043</v>
      </c>
      <c r="E1328" t="s">
        <v>2043</v>
      </c>
    </row>
    <row r="1329" spans="1:5" x14ac:dyDescent="0.3">
      <c r="A1329" t="s">
        <v>1314</v>
      </c>
      <c r="B1329" t="s">
        <v>1316</v>
      </c>
      <c r="C1329" t="s">
        <v>2042</v>
      </c>
      <c r="D1329" t="s">
        <v>2043</v>
      </c>
      <c r="E1329" t="s">
        <v>2045</v>
      </c>
    </row>
    <row r="1330" spans="1:5" x14ac:dyDescent="0.3">
      <c r="A1330" t="s">
        <v>1314</v>
      </c>
      <c r="B1330" t="s">
        <v>1317</v>
      </c>
      <c r="C1330" t="s">
        <v>2043</v>
      </c>
      <c r="D1330" t="s">
        <v>2043</v>
      </c>
      <c r="E1330" t="s">
        <v>2043</v>
      </c>
    </row>
    <row r="1331" spans="1:5" x14ac:dyDescent="0.3">
      <c r="A1331" t="s">
        <v>1314</v>
      </c>
      <c r="B1331" t="s">
        <v>1318</v>
      </c>
      <c r="C1331" t="s">
        <v>2043</v>
      </c>
      <c r="D1331" t="s">
        <v>2043</v>
      </c>
      <c r="E1331" t="s">
        <v>2043</v>
      </c>
    </row>
    <row r="1332" spans="1:5" x14ac:dyDescent="0.3">
      <c r="A1332" t="s">
        <v>1314</v>
      </c>
      <c r="B1332" t="s">
        <v>1319</v>
      </c>
      <c r="C1332" t="s">
        <v>2043</v>
      </c>
      <c r="D1332" t="s">
        <v>2043</v>
      </c>
      <c r="E1332" t="s">
        <v>2043</v>
      </c>
    </row>
    <row r="1333" spans="1:5" x14ac:dyDescent="0.3">
      <c r="A1333" t="s">
        <v>1314</v>
      </c>
      <c r="B1333" t="s">
        <v>1320</v>
      </c>
      <c r="C1333" t="s">
        <v>2043</v>
      </c>
      <c r="D1333" t="s">
        <v>2045</v>
      </c>
      <c r="E1333" t="s">
        <v>2043</v>
      </c>
    </row>
    <row r="1334" spans="1:5" x14ac:dyDescent="0.3">
      <c r="A1334" t="s">
        <v>1314</v>
      </c>
      <c r="B1334" t="s">
        <v>1321</v>
      </c>
      <c r="C1334" t="s">
        <v>2043</v>
      </c>
      <c r="D1334" t="s">
        <v>2043</v>
      </c>
      <c r="E1334" t="s">
        <v>2043</v>
      </c>
    </row>
    <row r="1335" spans="1:5" x14ac:dyDescent="0.3">
      <c r="A1335" t="s">
        <v>1314</v>
      </c>
      <c r="B1335" t="s">
        <v>1322</v>
      </c>
      <c r="C1335" t="s">
        <v>2043</v>
      </c>
      <c r="D1335" t="s">
        <v>2043</v>
      </c>
      <c r="E1335" t="s">
        <v>2043</v>
      </c>
    </row>
    <row r="1336" spans="1:5" x14ac:dyDescent="0.3">
      <c r="A1336" t="s">
        <v>1314</v>
      </c>
      <c r="B1336" t="s">
        <v>1323</v>
      </c>
      <c r="C1336" t="s">
        <v>2043</v>
      </c>
      <c r="D1336" t="s">
        <v>2045</v>
      </c>
      <c r="E1336" t="s">
        <v>2043</v>
      </c>
    </row>
    <row r="1337" spans="1:5" x14ac:dyDescent="0.3">
      <c r="A1337" t="s">
        <v>1314</v>
      </c>
      <c r="B1337" t="s">
        <v>1324</v>
      </c>
      <c r="C1337" t="s">
        <v>2042</v>
      </c>
      <c r="D1337" t="s">
        <v>2044</v>
      </c>
      <c r="E1337" t="s">
        <v>2042</v>
      </c>
    </row>
    <row r="1338" spans="1:5" x14ac:dyDescent="0.3">
      <c r="A1338" t="s">
        <v>1314</v>
      </c>
      <c r="B1338" t="s">
        <v>1325</v>
      </c>
      <c r="C1338" t="s">
        <v>2042</v>
      </c>
      <c r="D1338" t="s">
        <v>2042</v>
      </c>
      <c r="E1338" t="s">
        <v>2042</v>
      </c>
    </row>
    <row r="1339" spans="1:5" x14ac:dyDescent="0.3">
      <c r="A1339" t="s">
        <v>1314</v>
      </c>
      <c r="B1339" t="s">
        <v>1326</v>
      </c>
      <c r="C1339" t="s">
        <v>2042</v>
      </c>
      <c r="D1339" t="s">
        <v>2042</v>
      </c>
      <c r="E1339" t="s">
        <v>2042</v>
      </c>
    </row>
    <row r="1340" spans="1:5" x14ac:dyDescent="0.3">
      <c r="A1340" t="s">
        <v>1314</v>
      </c>
      <c r="B1340" t="s">
        <v>1327</v>
      </c>
      <c r="C1340" t="s">
        <v>2042</v>
      </c>
      <c r="D1340" t="s">
        <v>2042</v>
      </c>
      <c r="E1340" t="s">
        <v>2042</v>
      </c>
    </row>
    <row r="1341" spans="1:5" x14ac:dyDescent="0.3">
      <c r="A1341" t="s">
        <v>1314</v>
      </c>
      <c r="B1341" t="s">
        <v>1328</v>
      </c>
      <c r="C1341" t="s">
        <v>2042</v>
      </c>
      <c r="D1341" t="s">
        <v>2042</v>
      </c>
      <c r="E1341" t="s">
        <v>2042</v>
      </c>
    </row>
    <row r="1342" spans="1:5" x14ac:dyDescent="0.3">
      <c r="A1342" t="s">
        <v>1314</v>
      </c>
      <c r="B1342" t="s">
        <v>1329</v>
      </c>
      <c r="C1342" t="s">
        <v>2043</v>
      </c>
      <c r="D1342" t="s">
        <v>2042</v>
      </c>
      <c r="E1342" t="s">
        <v>2042</v>
      </c>
    </row>
    <row r="1343" spans="1:5" x14ac:dyDescent="0.3">
      <c r="A1343" t="s">
        <v>1314</v>
      </c>
      <c r="B1343" t="s">
        <v>1330</v>
      </c>
      <c r="C1343" t="s">
        <v>2042</v>
      </c>
      <c r="D1343" t="s">
        <v>2042</v>
      </c>
      <c r="E1343" t="s">
        <v>2042</v>
      </c>
    </row>
    <row r="1344" spans="1:5" x14ac:dyDescent="0.3">
      <c r="A1344" t="s">
        <v>1314</v>
      </c>
      <c r="B1344" t="s">
        <v>1331</v>
      </c>
      <c r="C1344" t="s">
        <v>2042</v>
      </c>
      <c r="D1344" t="s">
        <v>2042</v>
      </c>
      <c r="E1344" t="s">
        <v>2042</v>
      </c>
    </row>
    <row r="1345" spans="1:5" x14ac:dyDescent="0.3">
      <c r="A1345" t="s">
        <v>1314</v>
      </c>
      <c r="B1345" t="s">
        <v>2052</v>
      </c>
      <c r="C1345" t="s">
        <v>2043</v>
      </c>
      <c r="D1345" t="s">
        <v>2043</v>
      </c>
      <c r="E1345" t="s">
        <v>2042</v>
      </c>
    </row>
    <row r="1346" spans="1:5" x14ac:dyDescent="0.3">
      <c r="A1346" t="s">
        <v>1314</v>
      </c>
      <c r="B1346" t="s">
        <v>1332</v>
      </c>
      <c r="C1346" t="s">
        <v>2043</v>
      </c>
      <c r="D1346" t="s">
        <v>2043</v>
      </c>
      <c r="E1346" t="s">
        <v>2042</v>
      </c>
    </row>
    <row r="1347" spans="1:5" x14ac:dyDescent="0.3">
      <c r="A1347" t="s">
        <v>1314</v>
      </c>
      <c r="B1347" t="s">
        <v>1333</v>
      </c>
      <c r="C1347" t="s">
        <v>2042</v>
      </c>
      <c r="D1347" t="s">
        <v>2042</v>
      </c>
      <c r="E1347" t="s">
        <v>2042</v>
      </c>
    </row>
    <row r="1348" spans="1:5" x14ac:dyDescent="0.3">
      <c r="A1348" t="s">
        <v>1314</v>
      </c>
      <c r="B1348" t="s">
        <v>1334</v>
      </c>
      <c r="C1348" t="s">
        <v>2042</v>
      </c>
      <c r="D1348" t="s">
        <v>2042</v>
      </c>
      <c r="E1348" t="s">
        <v>2042</v>
      </c>
    </row>
    <row r="1349" spans="1:5" x14ac:dyDescent="0.3">
      <c r="A1349" t="s">
        <v>1314</v>
      </c>
      <c r="B1349" t="s">
        <v>1335</v>
      </c>
      <c r="C1349" t="s">
        <v>2042</v>
      </c>
      <c r="D1349" t="s">
        <v>2042</v>
      </c>
      <c r="E1349" t="s">
        <v>2042</v>
      </c>
    </row>
    <row r="1350" spans="1:5" x14ac:dyDescent="0.3">
      <c r="A1350" t="s">
        <v>1314</v>
      </c>
      <c r="B1350" t="s">
        <v>1336</v>
      </c>
      <c r="C1350" t="s">
        <v>2042</v>
      </c>
      <c r="D1350" t="s">
        <v>2042</v>
      </c>
      <c r="E1350" t="s">
        <v>2042</v>
      </c>
    </row>
    <row r="1351" spans="1:5" x14ac:dyDescent="0.3">
      <c r="A1351" t="s">
        <v>1314</v>
      </c>
      <c r="B1351" t="s">
        <v>1337</v>
      </c>
      <c r="C1351" t="s">
        <v>2042</v>
      </c>
      <c r="D1351" t="s">
        <v>2042</v>
      </c>
      <c r="E1351" t="s">
        <v>2042</v>
      </c>
    </row>
    <row r="1352" spans="1:5" x14ac:dyDescent="0.3">
      <c r="A1352" t="s">
        <v>1314</v>
      </c>
      <c r="B1352" t="s">
        <v>1338</v>
      </c>
      <c r="C1352" t="s">
        <v>2043</v>
      </c>
      <c r="D1352" t="s">
        <v>2042</v>
      </c>
      <c r="E1352" t="s">
        <v>2042</v>
      </c>
    </row>
    <row r="1353" spans="1:5" x14ac:dyDescent="0.3">
      <c r="A1353" t="s">
        <v>1314</v>
      </c>
      <c r="B1353" t="s">
        <v>1339</v>
      </c>
      <c r="C1353" t="s">
        <v>2043</v>
      </c>
      <c r="D1353" t="s">
        <v>2043</v>
      </c>
      <c r="E1353" t="s">
        <v>2045</v>
      </c>
    </row>
    <row r="1354" spans="1:5" x14ac:dyDescent="0.3">
      <c r="A1354" t="s">
        <v>1314</v>
      </c>
      <c r="B1354" t="s">
        <v>1340</v>
      </c>
      <c r="C1354" t="s">
        <v>2042</v>
      </c>
      <c r="D1354" t="s">
        <v>2042</v>
      </c>
      <c r="E1354" t="s">
        <v>2042</v>
      </c>
    </row>
    <row r="1355" spans="1:5" x14ac:dyDescent="0.3">
      <c r="A1355" t="s">
        <v>1314</v>
      </c>
      <c r="B1355" t="s">
        <v>1341</v>
      </c>
      <c r="C1355" t="s">
        <v>2042</v>
      </c>
      <c r="D1355" t="s">
        <v>2042</v>
      </c>
      <c r="E1355" t="s">
        <v>2042</v>
      </c>
    </row>
    <row r="1356" spans="1:5" x14ac:dyDescent="0.3">
      <c r="B1356" t="s">
        <v>35</v>
      </c>
    </row>
    <row r="1357" spans="1:5" x14ac:dyDescent="0.3">
      <c r="A1357" t="s">
        <v>1342</v>
      </c>
      <c r="B1357" t="s">
        <v>1343</v>
      </c>
      <c r="C1357" t="s">
        <v>2043</v>
      </c>
      <c r="D1357" t="s">
        <v>2043</v>
      </c>
      <c r="E1357" t="s">
        <v>2043</v>
      </c>
    </row>
    <row r="1358" spans="1:5" x14ac:dyDescent="0.3">
      <c r="A1358" t="s">
        <v>1342</v>
      </c>
      <c r="B1358" t="s">
        <v>1344</v>
      </c>
      <c r="C1358" t="s">
        <v>2043</v>
      </c>
      <c r="D1358" t="s">
        <v>2043</v>
      </c>
      <c r="E1358" t="s">
        <v>2043</v>
      </c>
    </row>
    <row r="1359" spans="1:5" x14ac:dyDescent="0.3">
      <c r="A1359" t="s">
        <v>1342</v>
      </c>
      <c r="B1359" t="s">
        <v>1345</v>
      </c>
      <c r="C1359" t="s">
        <v>2043</v>
      </c>
      <c r="D1359" t="s">
        <v>2043</v>
      </c>
      <c r="E1359" t="s">
        <v>2043</v>
      </c>
    </row>
    <row r="1360" spans="1:5" x14ac:dyDescent="0.3">
      <c r="A1360" t="s">
        <v>1342</v>
      </c>
      <c r="B1360" t="s">
        <v>1346</v>
      </c>
      <c r="C1360" t="s">
        <v>2043</v>
      </c>
      <c r="D1360" t="s">
        <v>2043</v>
      </c>
      <c r="E1360" t="s">
        <v>2043</v>
      </c>
    </row>
    <row r="1361" spans="1:5" x14ac:dyDescent="0.3">
      <c r="A1361" t="s">
        <v>1342</v>
      </c>
      <c r="B1361" t="s">
        <v>1347</v>
      </c>
      <c r="C1361" t="s">
        <v>2043</v>
      </c>
      <c r="D1361" t="s">
        <v>2043</v>
      </c>
      <c r="E1361" t="s">
        <v>2043</v>
      </c>
    </row>
    <row r="1362" spans="1:5" x14ac:dyDescent="0.3">
      <c r="A1362" t="s">
        <v>1342</v>
      </c>
      <c r="B1362" t="s">
        <v>1348</v>
      </c>
      <c r="C1362" t="s">
        <v>2043</v>
      </c>
      <c r="D1362" t="s">
        <v>2043</v>
      </c>
      <c r="E1362" t="s">
        <v>2043</v>
      </c>
    </row>
    <row r="1363" spans="1:5" x14ac:dyDescent="0.3">
      <c r="A1363" t="s">
        <v>1342</v>
      </c>
      <c r="B1363" t="s">
        <v>1349</v>
      </c>
      <c r="C1363" t="s">
        <v>2043</v>
      </c>
      <c r="D1363" t="s">
        <v>2043</v>
      </c>
      <c r="E1363" t="s">
        <v>2043</v>
      </c>
    </row>
    <row r="1364" spans="1:5" x14ac:dyDescent="0.3">
      <c r="A1364" t="s">
        <v>1342</v>
      </c>
      <c r="B1364" t="s">
        <v>1350</v>
      </c>
      <c r="C1364" t="s">
        <v>2043</v>
      </c>
      <c r="D1364" t="s">
        <v>2043</v>
      </c>
      <c r="E1364" t="s">
        <v>2043</v>
      </c>
    </row>
    <row r="1365" spans="1:5" x14ac:dyDescent="0.3">
      <c r="A1365" t="s">
        <v>1342</v>
      </c>
      <c r="B1365" t="s">
        <v>1351</v>
      </c>
      <c r="C1365" t="s">
        <v>2043</v>
      </c>
      <c r="D1365" t="s">
        <v>2043</v>
      </c>
      <c r="E1365" t="s">
        <v>2043</v>
      </c>
    </row>
    <row r="1366" spans="1:5" x14ac:dyDescent="0.3">
      <c r="A1366" t="s">
        <v>1342</v>
      </c>
      <c r="B1366" t="s">
        <v>1352</v>
      </c>
      <c r="C1366" t="s">
        <v>2043</v>
      </c>
      <c r="D1366" t="s">
        <v>2042</v>
      </c>
      <c r="E1366" t="s">
        <v>2043</v>
      </c>
    </row>
    <row r="1367" spans="1:5" x14ac:dyDescent="0.3">
      <c r="A1367" t="s">
        <v>1342</v>
      </c>
      <c r="B1367" t="s">
        <v>1353</v>
      </c>
      <c r="C1367" t="s">
        <v>2045</v>
      </c>
      <c r="D1367" t="s">
        <v>2045</v>
      </c>
      <c r="E1367" t="s">
        <v>2045</v>
      </c>
    </row>
    <row r="1368" spans="1:5" x14ac:dyDescent="0.3">
      <c r="A1368" t="s">
        <v>1342</v>
      </c>
      <c r="B1368" t="s">
        <v>1354</v>
      </c>
      <c r="C1368" t="s">
        <v>2043</v>
      </c>
      <c r="D1368" t="s">
        <v>2045</v>
      </c>
      <c r="E1368" t="s">
        <v>2045</v>
      </c>
    </row>
    <row r="1369" spans="1:5" x14ac:dyDescent="0.3">
      <c r="A1369" t="s">
        <v>1342</v>
      </c>
      <c r="B1369" t="s">
        <v>1355</v>
      </c>
      <c r="C1369" t="s">
        <v>2042</v>
      </c>
      <c r="D1369" t="s">
        <v>2042</v>
      </c>
      <c r="E1369" t="s">
        <v>2045</v>
      </c>
    </row>
    <row r="1370" spans="1:5" x14ac:dyDescent="0.3">
      <c r="A1370" t="s">
        <v>1342</v>
      </c>
      <c r="B1370" t="s">
        <v>1356</v>
      </c>
      <c r="C1370" t="s">
        <v>2042</v>
      </c>
      <c r="D1370" t="s">
        <v>2042</v>
      </c>
      <c r="E1370" t="s">
        <v>2045</v>
      </c>
    </row>
    <row r="1371" spans="1:5" x14ac:dyDescent="0.3">
      <c r="A1371" t="s">
        <v>1342</v>
      </c>
      <c r="B1371" t="s">
        <v>1357</v>
      </c>
      <c r="C1371" t="s">
        <v>2042</v>
      </c>
      <c r="D1371" t="s">
        <v>2042</v>
      </c>
      <c r="E1371" t="s">
        <v>2042</v>
      </c>
    </row>
    <row r="1372" spans="1:5" x14ac:dyDescent="0.3">
      <c r="A1372" t="s">
        <v>1342</v>
      </c>
      <c r="B1372" t="s">
        <v>1358</v>
      </c>
      <c r="C1372" t="s">
        <v>2042</v>
      </c>
      <c r="D1372" t="s">
        <v>2042</v>
      </c>
      <c r="E1372" t="s">
        <v>2042</v>
      </c>
    </row>
    <row r="1373" spans="1:5" x14ac:dyDescent="0.3">
      <c r="A1373" t="s">
        <v>1342</v>
      </c>
      <c r="B1373" t="s">
        <v>1359</v>
      </c>
      <c r="C1373" t="s">
        <v>2042</v>
      </c>
      <c r="D1373" t="s">
        <v>2042</v>
      </c>
      <c r="E1373" t="s">
        <v>2042</v>
      </c>
    </row>
    <row r="1374" spans="1:5" x14ac:dyDescent="0.3">
      <c r="A1374" t="s">
        <v>1342</v>
      </c>
      <c r="B1374" t="s">
        <v>1360</v>
      </c>
      <c r="C1374" t="s">
        <v>2042</v>
      </c>
      <c r="D1374" t="s">
        <v>2042</v>
      </c>
      <c r="E1374" t="s">
        <v>2042</v>
      </c>
    </row>
    <row r="1375" spans="1:5" x14ac:dyDescent="0.3">
      <c r="A1375" t="s">
        <v>1342</v>
      </c>
      <c r="B1375" t="s">
        <v>1361</v>
      </c>
      <c r="C1375" t="s">
        <v>2042</v>
      </c>
      <c r="D1375" t="s">
        <v>2042</v>
      </c>
      <c r="E1375" t="s">
        <v>2042</v>
      </c>
    </row>
    <row r="1376" spans="1:5" x14ac:dyDescent="0.3">
      <c r="A1376" t="s">
        <v>1342</v>
      </c>
      <c r="B1376" t="s">
        <v>1362</v>
      </c>
      <c r="C1376" t="s">
        <v>2042</v>
      </c>
      <c r="D1376" t="s">
        <v>2042</v>
      </c>
      <c r="E1376" t="s">
        <v>2042</v>
      </c>
    </row>
    <row r="1377" spans="1:5" x14ac:dyDescent="0.3">
      <c r="A1377" t="s">
        <v>1342</v>
      </c>
      <c r="B1377" t="s">
        <v>1363</v>
      </c>
      <c r="C1377" t="s">
        <v>2042</v>
      </c>
      <c r="D1377" t="s">
        <v>2042</v>
      </c>
      <c r="E1377" t="s">
        <v>2042</v>
      </c>
    </row>
    <row r="1378" spans="1:5" x14ac:dyDescent="0.3">
      <c r="A1378" t="s">
        <v>1342</v>
      </c>
      <c r="B1378" t="s">
        <v>1364</v>
      </c>
      <c r="C1378" t="s">
        <v>2042</v>
      </c>
      <c r="D1378" t="s">
        <v>2042</v>
      </c>
      <c r="E1378" t="s">
        <v>2042</v>
      </c>
    </row>
    <row r="1379" spans="1:5" x14ac:dyDescent="0.3">
      <c r="A1379" t="s">
        <v>1342</v>
      </c>
      <c r="B1379" t="s">
        <v>1365</v>
      </c>
      <c r="C1379" t="s">
        <v>2044</v>
      </c>
      <c r="D1379" t="s">
        <v>2044</v>
      </c>
      <c r="E1379" t="s">
        <v>2045</v>
      </c>
    </row>
    <row r="1380" spans="1:5" x14ac:dyDescent="0.3">
      <c r="A1380" t="s">
        <v>1342</v>
      </c>
      <c r="B1380" t="s">
        <v>1366</v>
      </c>
      <c r="C1380" t="s">
        <v>2042</v>
      </c>
      <c r="D1380" t="s">
        <v>2045</v>
      </c>
      <c r="E1380" t="s">
        <v>2042</v>
      </c>
    </row>
    <row r="1381" spans="1:5" x14ac:dyDescent="0.3">
      <c r="A1381" t="s">
        <v>1342</v>
      </c>
      <c r="B1381" t="s">
        <v>1367</v>
      </c>
      <c r="C1381" t="s">
        <v>2043</v>
      </c>
      <c r="D1381" t="s">
        <v>2044</v>
      </c>
      <c r="E1381" t="s">
        <v>2045</v>
      </c>
    </row>
    <row r="1382" spans="1:5" x14ac:dyDescent="0.3">
      <c r="A1382" t="s">
        <v>1342</v>
      </c>
      <c r="B1382" t="s">
        <v>1368</v>
      </c>
      <c r="C1382" t="s">
        <v>2042</v>
      </c>
      <c r="D1382" t="s">
        <v>2042</v>
      </c>
      <c r="E1382" t="s">
        <v>2042</v>
      </c>
    </row>
    <row r="1383" spans="1:5" x14ac:dyDescent="0.3">
      <c r="A1383" t="s">
        <v>1342</v>
      </c>
      <c r="B1383" t="s">
        <v>1369</v>
      </c>
      <c r="C1383" t="s">
        <v>2043</v>
      </c>
      <c r="D1383" t="s">
        <v>2043</v>
      </c>
      <c r="E1383" t="s">
        <v>2045</v>
      </c>
    </row>
    <row r="1384" spans="1:5" x14ac:dyDescent="0.3">
      <c r="A1384" t="s">
        <v>1342</v>
      </c>
      <c r="B1384" t="s">
        <v>1370</v>
      </c>
      <c r="C1384" t="s">
        <v>2045</v>
      </c>
      <c r="D1384" t="s">
        <v>2042</v>
      </c>
      <c r="E1384" t="s">
        <v>2042</v>
      </c>
    </row>
    <row r="1385" spans="1:5" x14ac:dyDescent="0.3">
      <c r="A1385" t="s">
        <v>1342</v>
      </c>
      <c r="B1385" t="s">
        <v>1371</v>
      </c>
      <c r="C1385" t="s">
        <v>2042</v>
      </c>
      <c r="D1385" t="s">
        <v>2042</v>
      </c>
      <c r="E1385" t="s">
        <v>2042</v>
      </c>
    </row>
    <row r="1386" spans="1:5" x14ac:dyDescent="0.3">
      <c r="A1386" t="s">
        <v>1342</v>
      </c>
      <c r="B1386" t="s">
        <v>1372</v>
      </c>
      <c r="C1386" t="s">
        <v>2042</v>
      </c>
      <c r="D1386" t="s">
        <v>2042</v>
      </c>
      <c r="E1386" t="s">
        <v>2042</v>
      </c>
    </row>
    <row r="1387" spans="1:5" x14ac:dyDescent="0.3">
      <c r="A1387" t="s">
        <v>1342</v>
      </c>
      <c r="B1387" t="s">
        <v>1373</v>
      </c>
      <c r="C1387" t="s">
        <v>2042</v>
      </c>
      <c r="D1387" t="s">
        <v>2042</v>
      </c>
      <c r="E1387" t="s">
        <v>2042</v>
      </c>
    </row>
    <row r="1388" spans="1:5" x14ac:dyDescent="0.3">
      <c r="A1388" t="s">
        <v>1342</v>
      </c>
      <c r="B1388" t="s">
        <v>1374</v>
      </c>
      <c r="C1388" t="s">
        <v>2042</v>
      </c>
      <c r="D1388" t="s">
        <v>2045</v>
      </c>
      <c r="E1388" t="s">
        <v>2042</v>
      </c>
    </row>
    <row r="1389" spans="1:5" x14ac:dyDescent="0.3">
      <c r="A1389" t="s">
        <v>1342</v>
      </c>
      <c r="B1389" t="s">
        <v>1375</v>
      </c>
      <c r="C1389" t="s">
        <v>2045</v>
      </c>
      <c r="D1389" t="s">
        <v>2044</v>
      </c>
      <c r="E1389" t="s">
        <v>2045</v>
      </c>
    </row>
    <row r="1390" spans="1:5" x14ac:dyDescent="0.3">
      <c r="B1390" t="s">
        <v>35</v>
      </c>
    </row>
    <row r="1391" spans="1:5" x14ac:dyDescent="0.3">
      <c r="A1391" t="s">
        <v>1376</v>
      </c>
      <c r="B1391" t="s">
        <v>1377</v>
      </c>
      <c r="C1391" t="s">
        <v>2043</v>
      </c>
      <c r="D1391" t="s">
        <v>2043</v>
      </c>
      <c r="E1391" t="s">
        <v>2043</v>
      </c>
    </row>
    <row r="1392" spans="1:5" x14ac:dyDescent="0.3">
      <c r="A1392" t="s">
        <v>1376</v>
      </c>
      <c r="B1392" t="s">
        <v>1378</v>
      </c>
      <c r="C1392" t="s">
        <v>2043</v>
      </c>
      <c r="D1392" t="s">
        <v>2043</v>
      </c>
      <c r="E1392" t="s">
        <v>2043</v>
      </c>
    </row>
    <row r="1393" spans="1:5" x14ac:dyDescent="0.3">
      <c r="A1393" t="s">
        <v>1376</v>
      </c>
      <c r="B1393" t="s">
        <v>1379</v>
      </c>
      <c r="C1393" t="s">
        <v>2043</v>
      </c>
      <c r="D1393" t="s">
        <v>2043</v>
      </c>
      <c r="E1393" t="s">
        <v>2043</v>
      </c>
    </row>
    <row r="1394" spans="1:5" x14ac:dyDescent="0.3">
      <c r="A1394" t="s">
        <v>1376</v>
      </c>
      <c r="B1394" t="s">
        <v>1380</v>
      </c>
      <c r="C1394" t="s">
        <v>2043</v>
      </c>
      <c r="D1394" t="s">
        <v>2043</v>
      </c>
      <c r="E1394" t="s">
        <v>2043</v>
      </c>
    </row>
    <row r="1395" spans="1:5" x14ac:dyDescent="0.3">
      <c r="A1395" t="s">
        <v>1376</v>
      </c>
      <c r="B1395" t="s">
        <v>1381</v>
      </c>
      <c r="C1395" t="s">
        <v>2043</v>
      </c>
      <c r="D1395" t="s">
        <v>2043</v>
      </c>
      <c r="E1395" t="s">
        <v>2043</v>
      </c>
    </row>
    <row r="1396" spans="1:5" x14ac:dyDescent="0.3">
      <c r="A1396" t="s">
        <v>1376</v>
      </c>
      <c r="B1396" t="s">
        <v>1382</v>
      </c>
      <c r="C1396" t="s">
        <v>2043</v>
      </c>
      <c r="D1396" t="s">
        <v>2043</v>
      </c>
      <c r="E1396" t="s">
        <v>2043</v>
      </c>
    </row>
    <row r="1397" spans="1:5" x14ac:dyDescent="0.3">
      <c r="A1397" t="s">
        <v>1376</v>
      </c>
      <c r="B1397" t="s">
        <v>1383</v>
      </c>
      <c r="C1397" t="s">
        <v>2043</v>
      </c>
      <c r="D1397" t="s">
        <v>2043</v>
      </c>
      <c r="E1397" t="s">
        <v>2043</v>
      </c>
    </row>
    <row r="1398" spans="1:5" x14ac:dyDescent="0.3">
      <c r="A1398" t="s">
        <v>1376</v>
      </c>
      <c r="B1398" t="s">
        <v>1384</v>
      </c>
      <c r="C1398" t="s">
        <v>2043</v>
      </c>
      <c r="D1398" t="s">
        <v>2043</v>
      </c>
      <c r="E1398" t="s">
        <v>2043</v>
      </c>
    </row>
    <row r="1399" spans="1:5" x14ac:dyDescent="0.3">
      <c r="A1399" t="s">
        <v>1376</v>
      </c>
      <c r="B1399" t="s">
        <v>1385</v>
      </c>
      <c r="C1399" t="s">
        <v>2043</v>
      </c>
      <c r="D1399" t="s">
        <v>2043</v>
      </c>
      <c r="E1399" t="s">
        <v>2045</v>
      </c>
    </row>
    <row r="1400" spans="1:5" x14ac:dyDescent="0.3">
      <c r="A1400" t="s">
        <v>1376</v>
      </c>
      <c r="B1400" t="s">
        <v>1386</v>
      </c>
      <c r="C1400" t="s">
        <v>2042</v>
      </c>
      <c r="D1400" t="s">
        <v>2042</v>
      </c>
      <c r="E1400" t="s">
        <v>2042</v>
      </c>
    </row>
    <row r="1401" spans="1:5" x14ac:dyDescent="0.3">
      <c r="A1401" t="s">
        <v>1376</v>
      </c>
      <c r="B1401" t="s">
        <v>1387</v>
      </c>
      <c r="C1401" t="s">
        <v>2042</v>
      </c>
      <c r="D1401" t="s">
        <v>2045</v>
      </c>
      <c r="E1401" t="s">
        <v>2042</v>
      </c>
    </row>
    <row r="1402" spans="1:5" x14ac:dyDescent="0.3">
      <c r="A1402" t="s">
        <v>1376</v>
      </c>
      <c r="B1402" t="s">
        <v>1388</v>
      </c>
      <c r="C1402" t="s">
        <v>2042</v>
      </c>
      <c r="D1402" t="s">
        <v>2042</v>
      </c>
      <c r="E1402" t="s">
        <v>2042</v>
      </c>
    </row>
    <row r="1403" spans="1:5" x14ac:dyDescent="0.3">
      <c r="A1403" t="s">
        <v>1376</v>
      </c>
      <c r="B1403" t="s">
        <v>1389</v>
      </c>
      <c r="C1403" t="s">
        <v>2043</v>
      </c>
      <c r="D1403" t="s">
        <v>2043</v>
      </c>
      <c r="E1403" t="s">
        <v>2045</v>
      </c>
    </row>
    <row r="1404" spans="1:5" x14ac:dyDescent="0.3">
      <c r="A1404" t="s">
        <v>1376</v>
      </c>
      <c r="B1404" t="s">
        <v>1390</v>
      </c>
      <c r="C1404" t="s">
        <v>2042</v>
      </c>
      <c r="D1404" t="s">
        <v>2042</v>
      </c>
      <c r="E1404" t="s">
        <v>2045</v>
      </c>
    </row>
    <row r="1405" spans="1:5" x14ac:dyDescent="0.3">
      <c r="A1405" t="s">
        <v>1376</v>
      </c>
      <c r="B1405" t="s">
        <v>1391</v>
      </c>
      <c r="C1405" t="s">
        <v>2042</v>
      </c>
      <c r="D1405" t="s">
        <v>2042</v>
      </c>
      <c r="E1405" t="s">
        <v>2045</v>
      </c>
    </row>
    <row r="1406" spans="1:5" x14ac:dyDescent="0.3">
      <c r="A1406" t="s">
        <v>1376</v>
      </c>
      <c r="B1406" t="s">
        <v>1392</v>
      </c>
      <c r="C1406" t="s">
        <v>2042</v>
      </c>
      <c r="D1406" t="s">
        <v>2042</v>
      </c>
      <c r="E1406" t="s">
        <v>2045</v>
      </c>
    </row>
    <row r="1407" spans="1:5" x14ac:dyDescent="0.3">
      <c r="A1407" t="s">
        <v>1376</v>
      </c>
      <c r="B1407" t="s">
        <v>1393</v>
      </c>
      <c r="C1407" t="s">
        <v>2044</v>
      </c>
      <c r="D1407" t="s">
        <v>2044</v>
      </c>
      <c r="E1407" t="s">
        <v>2045</v>
      </c>
    </row>
    <row r="1408" spans="1:5" x14ac:dyDescent="0.3">
      <c r="A1408" t="s">
        <v>1376</v>
      </c>
      <c r="B1408" t="s">
        <v>1394</v>
      </c>
      <c r="C1408" t="s">
        <v>2042</v>
      </c>
      <c r="D1408" t="s">
        <v>2042</v>
      </c>
      <c r="E1408" t="s">
        <v>2042</v>
      </c>
    </row>
    <row r="1409" spans="1:5" x14ac:dyDescent="0.3">
      <c r="A1409" t="s">
        <v>1376</v>
      </c>
      <c r="B1409" t="s">
        <v>1395</v>
      </c>
      <c r="C1409" t="s">
        <v>2042</v>
      </c>
      <c r="D1409" t="s">
        <v>2042</v>
      </c>
      <c r="E1409" t="s">
        <v>2042</v>
      </c>
    </row>
    <row r="1410" spans="1:5" x14ac:dyDescent="0.3">
      <c r="A1410" t="s">
        <v>1376</v>
      </c>
      <c r="B1410" t="s">
        <v>1396</v>
      </c>
      <c r="C1410" t="s">
        <v>2042</v>
      </c>
      <c r="D1410" t="s">
        <v>2042</v>
      </c>
      <c r="E1410" t="s">
        <v>2042</v>
      </c>
    </row>
    <row r="1411" spans="1:5" x14ac:dyDescent="0.3">
      <c r="A1411" t="s">
        <v>1376</v>
      </c>
      <c r="B1411" t="s">
        <v>1397</v>
      </c>
      <c r="C1411" t="s">
        <v>2042</v>
      </c>
      <c r="D1411" t="s">
        <v>2042</v>
      </c>
      <c r="E1411" t="s">
        <v>2042</v>
      </c>
    </row>
    <row r="1412" spans="1:5" x14ac:dyDescent="0.3">
      <c r="A1412" t="s">
        <v>1376</v>
      </c>
      <c r="B1412" t="s">
        <v>1398</v>
      </c>
      <c r="C1412" t="s">
        <v>2042</v>
      </c>
      <c r="D1412" t="s">
        <v>2042</v>
      </c>
      <c r="E1412" t="s">
        <v>2045</v>
      </c>
    </row>
    <row r="1413" spans="1:5" x14ac:dyDescent="0.3">
      <c r="A1413" t="s">
        <v>1376</v>
      </c>
      <c r="B1413" t="s">
        <v>1399</v>
      </c>
      <c r="C1413" t="s">
        <v>2044</v>
      </c>
      <c r="D1413" t="s">
        <v>2044</v>
      </c>
      <c r="E1413" t="s">
        <v>2045</v>
      </c>
    </row>
    <row r="1414" spans="1:5" x14ac:dyDescent="0.3">
      <c r="A1414" t="s">
        <v>1376</v>
      </c>
      <c r="B1414" t="s">
        <v>1400</v>
      </c>
      <c r="C1414" t="s">
        <v>2042</v>
      </c>
      <c r="D1414" t="s">
        <v>2042</v>
      </c>
      <c r="E1414" t="s">
        <v>2042</v>
      </c>
    </row>
    <row r="1415" spans="1:5" x14ac:dyDescent="0.3">
      <c r="A1415" t="s">
        <v>1376</v>
      </c>
      <c r="B1415" t="s">
        <v>1401</v>
      </c>
      <c r="C1415" t="s">
        <v>2042</v>
      </c>
      <c r="D1415" t="s">
        <v>2042</v>
      </c>
      <c r="E1415" t="s">
        <v>2042</v>
      </c>
    </row>
    <row r="1416" spans="1:5" x14ac:dyDescent="0.3">
      <c r="A1416" t="s">
        <v>1376</v>
      </c>
      <c r="B1416" t="s">
        <v>1402</v>
      </c>
      <c r="C1416" t="s">
        <v>2044</v>
      </c>
      <c r="D1416" t="s">
        <v>2045</v>
      </c>
      <c r="E1416" t="s">
        <v>2042</v>
      </c>
    </row>
    <row r="1417" spans="1:5" x14ac:dyDescent="0.3">
      <c r="A1417" t="s">
        <v>1376</v>
      </c>
      <c r="B1417" t="s">
        <v>1403</v>
      </c>
      <c r="C1417" t="s">
        <v>2042</v>
      </c>
      <c r="D1417" t="s">
        <v>2042</v>
      </c>
      <c r="E1417" t="s">
        <v>2042</v>
      </c>
    </row>
    <row r="1418" spans="1:5" x14ac:dyDescent="0.3">
      <c r="A1418" t="s">
        <v>1376</v>
      </c>
      <c r="B1418" t="s">
        <v>1404</v>
      </c>
      <c r="C1418" t="s">
        <v>2042</v>
      </c>
      <c r="D1418" t="s">
        <v>2042</v>
      </c>
      <c r="E1418" t="s">
        <v>2042</v>
      </c>
    </row>
    <row r="1419" spans="1:5" x14ac:dyDescent="0.3">
      <c r="A1419" t="s">
        <v>1376</v>
      </c>
      <c r="B1419" t="s">
        <v>1405</v>
      </c>
      <c r="C1419" t="s">
        <v>2042</v>
      </c>
      <c r="D1419" t="s">
        <v>2042</v>
      </c>
      <c r="E1419" t="s">
        <v>2042</v>
      </c>
    </row>
    <row r="1420" spans="1:5" x14ac:dyDescent="0.3">
      <c r="A1420" t="s">
        <v>1376</v>
      </c>
      <c r="B1420" t="s">
        <v>1406</v>
      </c>
      <c r="C1420" t="s">
        <v>2042</v>
      </c>
      <c r="D1420" t="s">
        <v>2042</v>
      </c>
      <c r="E1420" t="s">
        <v>2042</v>
      </c>
    </row>
    <row r="1421" spans="1:5" x14ac:dyDescent="0.3">
      <c r="A1421" t="s">
        <v>1376</v>
      </c>
      <c r="B1421" t="s">
        <v>1407</v>
      </c>
      <c r="C1421" t="s">
        <v>2042</v>
      </c>
      <c r="D1421" t="s">
        <v>2042</v>
      </c>
      <c r="E1421" t="s">
        <v>2042</v>
      </c>
    </row>
    <row r="1422" spans="1:5" x14ac:dyDescent="0.3">
      <c r="A1422" t="s">
        <v>1376</v>
      </c>
      <c r="B1422" t="s">
        <v>1408</v>
      </c>
      <c r="C1422" t="s">
        <v>2042</v>
      </c>
      <c r="D1422" t="s">
        <v>2042</v>
      </c>
      <c r="E1422" t="s">
        <v>2045</v>
      </c>
    </row>
    <row r="1423" spans="1:5" x14ac:dyDescent="0.3">
      <c r="A1423" t="s">
        <v>1376</v>
      </c>
      <c r="B1423" t="s">
        <v>1409</v>
      </c>
      <c r="C1423" t="s">
        <v>2042</v>
      </c>
      <c r="D1423" t="s">
        <v>2042</v>
      </c>
      <c r="E1423" t="s">
        <v>2045</v>
      </c>
    </row>
    <row r="1424" spans="1:5" x14ac:dyDescent="0.3">
      <c r="A1424" t="s">
        <v>1376</v>
      </c>
      <c r="B1424" t="s">
        <v>1410</v>
      </c>
      <c r="C1424" t="s">
        <v>2042</v>
      </c>
      <c r="D1424" t="s">
        <v>2042</v>
      </c>
      <c r="E1424" t="s">
        <v>2042</v>
      </c>
    </row>
    <row r="1425" spans="1:5" x14ac:dyDescent="0.3">
      <c r="A1425" t="s">
        <v>1376</v>
      </c>
      <c r="B1425" t="s">
        <v>1411</v>
      </c>
      <c r="C1425" t="s">
        <v>2044</v>
      </c>
      <c r="D1425" t="s">
        <v>2044</v>
      </c>
      <c r="E1425" t="s">
        <v>2045</v>
      </c>
    </row>
    <row r="1426" spans="1:5" x14ac:dyDescent="0.3">
      <c r="A1426" t="s">
        <v>1376</v>
      </c>
      <c r="B1426" t="s">
        <v>1412</v>
      </c>
      <c r="C1426" t="s">
        <v>2042</v>
      </c>
      <c r="D1426" t="s">
        <v>2045</v>
      </c>
      <c r="E1426" t="s">
        <v>2045</v>
      </c>
    </row>
    <row r="1427" spans="1:5" x14ac:dyDescent="0.3">
      <c r="B1427" t="s">
        <v>35</v>
      </c>
    </row>
    <row r="1428" spans="1:5" x14ac:dyDescent="0.3">
      <c r="A1428" t="s">
        <v>1413</v>
      </c>
      <c r="B1428" t="s">
        <v>1414</v>
      </c>
      <c r="C1428" t="s">
        <v>2043</v>
      </c>
      <c r="D1428" t="s">
        <v>2043</v>
      </c>
      <c r="E1428" t="s">
        <v>2045</v>
      </c>
    </row>
    <row r="1429" spans="1:5" x14ac:dyDescent="0.3">
      <c r="A1429" t="s">
        <v>1413</v>
      </c>
      <c r="B1429" t="s">
        <v>1415</v>
      </c>
      <c r="C1429" t="s">
        <v>2043</v>
      </c>
      <c r="D1429" t="s">
        <v>2043</v>
      </c>
      <c r="E1429" t="s">
        <v>2045</v>
      </c>
    </row>
    <row r="1430" spans="1:5" x14ac:dyDescent="0.3">
      <c r="A1430" t="s">
        <v>1413</v>
      </c>
      <c r="B1430" t="s">
        <v>1416</v>
      </c>
      <c r="C1430" t="s">
        <v>2043</v>
      </c>
      <c r="D1430" t="s">
        <v>2043</v>
      </c>
      <c r="E1430" t="s">
        <v>2043</v>
      </c>
    </row>
    <row r="1431" spans="1:5" x14ac:dyDescent="0.3">
      <c r="A1431" t="s">
        <v>1413</v>
      </c>
      <c r="B1431" t="s">
        <v>1417</v>
      </c>
      <c r="C1431" t="s">
        <v>2042</v>
      </c>
      <c r="D1431" t="s">
        <v>2042</v>
      </c>
      <c r="E1431" t="s">
        <v>2043</v>
      </c>
    </row>
    <row r="1432" spans="1:5" x14ac:dyDescent="0.3">
      <c r="A1432" t="s">
        <v>1413</v>
      </c>
      <c r="B1432" t="s">
        <v>1418</v>
      </c>
      <c r="C1432" t="s">
        <v>2042</v>
      </c>
      <c r="D1432" t="s">
        <v>2043</v>
      </c>
      <c r="E1432" t="s">
        <v>2043</v>
      </c>
    </row>
    <row r="1433" spans="1:5" x14ac:dyDescent="0.3">
      <c r="A1433" t="s">
        <v>1413</v>
      </c>
      <c r="B1433" t="s">
        <v>1419</v>
      </c>
      <c r="C1433" t="s">
        <v>2043</v>
      </c>
      <c r="D1433" t="s">
        <v>2043</v>
      </c>
      <c r="E1433" t="s">
        <v>2043</v>
      </c>
    </row>
    <row r="1434" spans="1:5" x14ac:dyDescent="0.3">
      <c r="A1434" t="s">
        <v>1413</v>
      </c>
      <c r="B1434" t="s">
        <v>1420</v>
      </c>
      <c r="C1434" t="s">
        <v>2043</v>
      </c>
      <c r="D1434" t="s">
        <v>2043</v>
      </c>
      <c r="E1434" t="s">
        <v>2043</v>
      </c>
    </row>
    <row r="1435" spans="1:5" x14ac:dyDescent="0.3">
      <c r="A1435" t="s">
        <v>1413</v>
      </c>
      <c r="B1435" t="s">
        <v>1421</v>
      </c>
      <c r="C1435" t="s">
        <v>2043</v>
      </c>
      <c r="D1435" t="s">
        <v>2043</v>
      </c>
      <c r="E1435" t="s">
        <v>2043</v>
      </c>
    </row>
    <row r="1436" spans="1:5" x14ac:dyDescent="0.3">
      <c r="A1436" t="s">
        <v>1413</v>
      </c>
      <c r="B1436" t="s">
        <v>1422</v>
      </c>
      <c r="C1436" t="s">
        <v>2043</v>
      </c>
      <c r="D1436" t="s">
        <v>2043</v>
      </c>
      <c r="E1436" t="s">
        <v>2043</v>
      </c>
    </row>
    <row r="1437" spans="1:5" x14ac:dyDescent="0.3">
      <c r="A1437" t="s">
        <v>1413</v>
      </c>
      <c r="B1437" t="s">
        <v>1423</v>
      </c>
      <c r="C1437" t="s">
        <v>2043</v>
      </c>
      <c r="D1437" t="s">
        <v>2043</v>
      </c>
      <c r="E1437" t="s">
        <v>2043</v>
      </c>
    </row>
    <row r="1438" spans="1:5" x14ac:dyDescent="0.3">
      <c r="A1438" t="s">
        <v>1413</v>
      </c>
      <c r="B1438" t="s">
        <v>1424</v>
      </c>
      <c r="C1438" t="s">
        <v>2043</v>
      </c>
      <c r="D1438" t="s">
        <v>2043</v>
      </c>
      <c r="E1438" t="s">
        <v>2045</v>
      </c>
    </row>
    <row r="1439" spans="1:5" x14ac:dyDescent="0.3">
      <c r="A1439" t="s">
        <v>1413</v>
      </c>
      <c r="B1439" t="s">
        <v>1425</v>
      </c>
      <c r="C1439" t="s">
        <v>2043</v>
      </c>
      <c r="D1439" t="s">
        <v>2043</v>
      </c>
      <c r="E1439" t="s">
        <v>2045</v>
      </c>
    </row>
    <row r="1440" spans="1:5" x14ac:dyDescent="0.3">
      <c r="A1440" t="s">
        <v>1413</v>
      </c>
      <c r="B1440" t="s">
        <v>1426</v>
      </c>
      <c r="C1440" t="s">
        <v>2043</v>
      </c>
      <c r="D1440" t="s">
        <v>2043</v>
      </c>
      <c r="E1440" t="s">
        <v>2043</v>
      </c>
    </row>
    <row r="1441" spans="1:5" x14ac:dyDescent="0.3">
      <c r="A1441" t="s">
        <v>1413</v>
      </c>
      <c r="B1441" t="s">
        <v>1427</v>
      </c>
      <c r="C1441" t="s">
        <v>2043</v>
      </c>
      <c r="D1441" t="s">
        <v>2043</v>
      </c>
      <c r="E1441" t="s">
        <v>2043</v>
      </c>
    </row>
    <row r="1442" spans="1:5" x14ac:dyDescent="0.3">
      <c r="A1442" t="s">
        <v>1413</v>
      </c>
      <c r="B1442" t="s">
        <v>1428</v>
      </c>
      <c r="C1442" t="s">
        <v>2043</v>
      </c>
      <c r="D1442" t="s">
        <v>2043</v>
      </c>
      <c r="E1442" t="s">
        <v>2043</v>
      </c>
    </row>
    <row r="1443" spans="1:5" x14ac:dyDescent="0.3">
      <c r="A1443" t="s">
        <v>1413</v>
      </c>
      <c r="B1443" t="s">
        <v>1429</v>
      </c>
      <c r="C1443" t="s">
        <v>2043</v>
      </c>
      <c r="D1443" t="s">
        <v>2043</v>
      </c>
      <c r="E1443" t="s">
        <v>2043</v>
      </c>
    </row>
    <row r="1444" spans="1:5" x14ac:dyDescent="0.3">
      <c r="A1444" t="s">
        <v>1413</v>
      </c>
      <c r="B1444" t="s">
        <v>1430</v>
      </c>
      <c r="C1444" t="s">
        <v>2043</v>
      </c>
      <c r="D1444" t="s">
        <v>2043</v>
      </c>
      <c r="E1444" t="s">
        <v>2043</v>
      </c>
    </row>
    <row r="1445" spans="1:5" x14ac:dyDescent="0.3">
      <c r="A1445" t="s">
        <v>1413</v>
      </c>
      <c r="B1445" t="s">
        <v>1431</v>
      </c>
      <c r="C1445" t="s">
        <v>2043</v>
      </c>
      <c r="D1445" t="s">
        <v>2042</v>
      </c>
      <c r="E1445" t="s">
        <v>2043</v>
      </c>
    </row>
    <row r="1446" spans="1:5" x14ac:dyDescent="0.3">
      <c r="A1446" t="s">
        <v>1413</v>
      </c>
      <c r="B1446" t="s">
        <v>1432</v>
      </c>
      <c r="C1446" t="s">
        <v>2042</v>
      </c>
      <c r="D1446" t="s">
        <v>2042</v>
      </c>
      <c r="E1446" t="s">
        <v>2045</v>
      </c>
    </row>
    <row r="1447" spans="1:5" x14ac:dyDescent="0.3">
      <c r="A1447" t="s">
        <v>1413</v>
      </c>
      <c r="B1447" t="s">
        <v>1433</v>
      </c>
      <c r="C1447" t="s">
        <v>2042</v>
      </c>
      <c r="D1447" t="s">
        <v>2042</v>
      </c>
      <c r="E1447" t="s">
        <v>2042</v>
      </c>
    </row>
    <row r="1448" spans="1:5" x14ac:dyDescent="0.3">
      <c r="A1448" t="s">
        <v>1413</v>
      </c>
      <c r="B1448" t="s">
        <v>1434</v>
      </c>
      <c r="C1448" t="s">
        <v>2042</v>
      </c>
      <c r="D1448" t="s">
        <v>2042</v>
      </c>
      <c r="E1448" t="s">
        <v>2042</v>
      </c>
    </row>
    <row r="1449" spans="1:5" x14ac:dyDescent="0.3">
      <c r="A1449" t="s">
        <v>1413</v>
      </c>
      <c r="B1449" t="s">
        <v>1435</v>
      </c>
      <c r="C1449" t="s">
        <v>2042</v>
      </c>
      <c r="D1449" t="s">
        <v>2042</v>
      </c>
      <c r="E1449" t="s">
        <v>2042</v>
      </c>
    </row>
    <row r="1450" spans="1:5" x14ac:dyDescent="0.3">
      <c r="A1450" t="s">
        <v>1413</v>
      </c>
      <c r="B1450" t="s">
        <v>1436</v>
      </c>
      <c r="C1450" t="s">
        <v>2042</v>
      </c>
      <c r="D1450" t="s">
        <v>2042</v>
      </c>
      <c r="E1450" t="s">
        <v>2042</v>
      </c>
    </row>
    <row r="1451" spans="1:5" x14ac:dyDescent="0.3">
      <c r="A1451" t="s">
        <v>1413</v>
      </c>
      <c r="B1451" t="s">
        <v>1437</v>
      </c>
      <c r="C1451" t="s">
        <v>2042</v>
      </c>
      <c r="D1451" t="s">
        <v>2042</v>
      </c>
      <c r="E1451" t="s">
        <v>2042</v>
      </c>
    </row>
    <row r="1452" spans="1:5" x14ac:dyDescent="0.3">
      <c r="A1452" t="s">
        <v>1413</v>
      </c>
      <c r="B1452" t="s">
        <v>1438</v>
      </c>
      <c r="C1452" t="s">
        <v>2043</v>
      </c>
      <c r="D1452" t="s">
        <v>2043</v>
      </c>
      <c r="E1452" t="s">
        <v>2045</v>
      </c>
    </row>
    <row r="1453" spans="1:5" x14ac:dyDescent="0.3">
      <c r="A1453" t="s">
        <v>1413</v>
      </c>
      <c r="B1453" t="s">
        <v>1439</v>
      </c>
      <c r="C1453" t="s">
        <v>2042</v>
      </c>
      <c r="D1453" t="s">
        <v>2042</v>
      </c>
      <c r="E1453" t="s">
        <v>2042</v>
      </c>
    </row>
    <row r="1454" spans="1:5" x14ac:dyDescent="0.3">
      <c r="A1454" t="s">
        <v>1413</v>
      </c>
      <c r="B1454" t="s">
        <v>1440</v>
      </c>
      <c r="C1454" t="s">
        <v>2042</v>
      </c>
      <c r="D1454" t="s">
        <v>2042</v>
      </c>
      <c r="E1454" t="s">
        <v>2042</v>
      </c>
    </row>
    <row r="1455" spans="1:5" x14ac:dyDescent="0.3">
      <c r="A1455" t="s">
        <v>1413</v>
      </c>
      <c r="B1455" t="s">
        <v>1441</v>
      </c>
      <c r="C1455" t="s">
        <v>2042</v>
      </c>
      <c r="D1455" t="s">
        <v>2042</v>
      </c>
      <c r="E1455" t="s">
        <v>2042</v>
      </c>
    </row>
    <row r="1456" spans="1:5" x14ac:dyDescent="0.3">
      <c r="A1456" t="s">
        <v>1413</v>
      </c>
      <c r="B1456" t="s">
        <v>1442</v>
      </c>
      <c r="C1456" t="s">
        <v>2042</v>
      </c>
      <c r="D1456" t="s">
        <v>2042</v>
      </c>
      <c r="E1456" t="s">
        <v>2042</v>
      </c>
    </row>
    <row r="1457" spans="1:5" x14ac:dyDescent="0.3">
      <c r="A1457" t="s">
        <v>1413</v>
      </c>
      <c r="B1457" t="s">
        <v>1443</v>
      </c>
      <c r="C1457" t="s">
        <v>2042</v>
      </c>
      <c r="D1457" t="s">
        <v>2042</v>
      </c>
      <c r="E1457" t="s">
        <v>2045</v>
      </c>
    </row>
    <row r="1458" spans="1:5" x14ac:dyDescent="0.3">
      <c r="A1458" t="s">
        <v>1413</v>
      </c>
      <c r="B1458" t="s">
        <v>1444</v>
      </c>
      <c r="C1458" t="s">
        <v>2042</v>
      </c>
      <c r="D1458" t="s">
        <v>2042</v>
      </c>
      <c r="E1458" t="s">
        <v>2042</v>
      </c>
    </row>
    <row r="1459" spans="1:5" x14ac:dyDescent="0.3">
      <c r="A1459" t="s">
        <v>1413</v>
      </c>
      <c r="B1459" t="s">
        <v>2053</v>
      </c>
      <c r="C1459" t="s">
        <v>2042</v>
      </c>
      <c r="D1459" t="s">
        <v>2042</v>
      </c>
      <c r="E1459" t="s">
        <v>2042</v>
      </c>
    </row>
    <row r="1460" spans="1:5" x14ac:dyDescent="0.3">
      <c r="A1460" t="s">
        <v>1413</v>
      </c>
      <c r="B1460" t="s">
        <v>1445</v>
      </c>
      <c r="C1460" t="s">
        <v>2042</v>
      </c>
      <c r="D1460" t="s">
        <v>2042</v>
      </c>
      <c r="E1460" t="s">
        <v>2042</v>
      </c>
    </row>
    <row r="1461" spans="1:5" x14ac:dyDescent="0.3">
      <c r="B1461" t="s">
        <v>35</v>
      </c>
    </row>
    <row r="1462" spans="1:5" x14ac:dyDescent="0.3">
      <c r="A1462" t="s">
        <v>1446</v>
      </c>
      <c r="B1462" t="s">
        <v>1447</v>
      </c>
      <c r="C1462" t="s">
        <v>2043</v>
      </c>
      <c r="D1462" t="s">
        <v>2045</v>
      </c>
      <c r="E1462" t="s">
        <v>2045</v>
      </c>
    </row>
    <row r="1463" spans="1:5" x14ac:dyDescent="0.3">
      <c r="A1463" t="s">
        <v>1446</v>
      </c>
      <c r="B1463" t="s">
        <v>1448</v>
      </c>
      <c r="C1463" t="s">
        <v>2043</v>
      </c>
      <c r="D1463" t="s">
        <v>2042</v>
      </c>
      <c r="E1463" t="s">
        <v>2042</v>
      </c>
    </row>
    <row r="1464" spans="1:5" x14ac:dyDescent="0.3">
      <c r="A1464" t="s">
        <v>1446</v>
      </c>
      <c r="B1464" t="s">
        <v>1449</v>
      </c>
      <c r="C1464" t="s">
        <v>2042</v>
      </c>
      <c r="D1464" t="s">
        <v>2042</v>
      </c>
      <c r="E1464" t="s">
        <v>2042</v>
      </c>
    </row>
    <row r="1465" spans="1:5" x14ac:dyDescent="0.3">
      <c r="A1465" t="s">
        <v>1446</v>
      </c>
      <c r="B1465" t="s">
        <v>1450</v>
      </c>
      <c r="C1465" t="s">
        <v>2042</v>
      </c>
      <c r="D1465" t="s">
        <v>2042</v>
      </c>
      <c r="E1465" t="s">
        <v>2042</v>
      </c>
    </row>
    <row r="1466" spans="1:5" x14ac:dyDescent="0.3">
      <c r="A1466" t="s">
        <v>1446</v>
      </c>
      <c r="B1466" t="s">
        <v>1451</v>
      </c>
      <c r="C1466" t="s">
        <v>2042</v>
      </c>
      <c r="D1466" t="s">
        <v>2042</v>
      </c>
      <c r="E1466" t="s">
        <v>2042</v>
      </c>
    </row>
    <row r="1467" spans="1:5" x14ac:dyDescent="0.3">
      <c r="A1467" t="s">
        <v>1446</v>
      </c>
      <c r="B1467" t="s">
        <v>1452</v>
      </c>
      <c r="C1467" t="s">
        <v>2043</v>
      </c>
      <c r="D1467" t="s">
        <v>2042</v>
      </c>
      <c r="E1467" t="s">
        <v>2042</v>
      </c>
    </row>
    <row r="1468" spans="1:5" x14ac:dyDescent="0.3">
      <c r="A1468" t="s">
        <v>1446</v>
      </c>
      <c r="B1468" t="s">
        <v>1453</v>
      </c>
      <c r="C1468" t="s">
        <v>2042</v>
      </c>
      <c r="D1468" t="s">
        <v>2042</v>
      </c>
      <c r="E1468" t="s">
        <v>2042</v>
      </c>
    </row>
    <row r="1469" spans="1:5" x14ac:dyDescent="0.3">
      <c r="A1469" t="s">
        <v>1446</v>
      </c>
      <c r="B1469" t="s">
        <v>1454</v>
      </c>
      <c r="C1469" t="s">
        <v>2043</v>
      </c>
      <c r="D1469" t="s">
        <v>2043</v>
      </c>
      <c r="E1469" t="s">
        <v>2043</v>
      </c>
    </row>
    <row r="1470" spans="1:5" x14ac:dyDescent="0.3">
      <c r="A1470" t="s">
        <v>1446</v>
      </c>
      <c r="B1470" t="s">
        <v>1455</v>
      </c>
      <c r="C1470" t="s">
        <v>2043</v>
      </c>
      <c r="D1470" t="s">
        <v>2042</v>
      </c>
      <c r="E1470" t="s">
        <v>2042</v>
      </c>
    </row>
    <row r="1471" spans="1:5" x14ac:dyDescent="0.3">
      <c r="A1471" t="s">
        <v>1446</v>
      </c>
      <c r="B1471" t="s">
        <v>1456</v>
      </c>
      <c r="C1471" t="s">
        <v>2043</v>
      </c>
      <c r="D1471" t="s">
        <v>2043</v>
      </c>
      <c r="E1471" t="s">
        <v>2043</v>
      </c>
    </row>
    <row r="1472" spans="1:5" x14ac:dyDescent="0.3">
      <c r="A1472" t="s">
        <v>1446</v>
      </c>
      <c r="B1472" t="s">
        <v>1457</v>
      </c>
      <c r="C1472" t="s">
        <v>2043</v>
      </c>
      <c r="D1472" t="s">
        <v>2043</v>
      </c>
      <c r="E1472" t="s">
        <v>2043</v>
      </c>
    </row>
    <row r="1473" spans="1:5" x14ac:dyDescent="0.3">
      <c r="A1473" t="s">
        <v>1446</v>
      </c>
      <c r="B1473" t="s">
        <v>1458</v>
      </c>
      <c r="C1473" t="s">
        <v>2043</v>
      </c>
      <c r="D1473" t="s">
        <v>2043</v>
      </c>
      <c r="E1473" t="s">
        <v>2043</v>
      </c>
    </row>
    <row r="1474" spans="1:5" x14ac:dyDescent="0.3">
      <c r="A1474" t="s">
        <v>1446</v>
      </c>
      <c r="B1474" t="s">
        <v>1459</v>
      </c>
      <c r="C1474" t="s">
        <v>2043</v>
      </c>
      <c r="D1474" t="s">
        <v>2043</v>
      </c>
      <c r="E1474" t="s">
        <v>2043</v>
      </c>
    </row>
    <row r="1475" spans="1:5" x14ac:dyDescent="0.3">
      <c r="A1475" t="s">
        <v>1446</v>
      </c>
      <c r="B1475" t="s">
        <v>1460</v>
      </c>
      <c r="C1475" t="s">
        <v>2043</v>
      </c>
      <c r="D1475" t="s">
        <v>2043</v>
      </c>
      <c r="E1475" t="s">
        <v>2043</v>
      </c>
    </row>
    <row r="1476" spans="1:5" x14ac:dyDescent="0.3">
      <c r="A1476" t="s">
        <v>1446</v>
      </c>
      <c r="B1476" t="s">
        <v>1461</v>
      </c>
      <c r="C1476" t="s">
        <v>2042</v>
      </c>
      <c r="D1476" t="s">
        <v>2042</v>
      </c>
      <c r="E1476" t="s">
        <v>2042</v>
      </c>
    </row>
    <row r="1477" spans="1:5" x14ac:dyDescent="0.3">
      <c r="A1477" t="s">
        <v>1446</v>
      </c>
      <c r="B1477" t="s">
        <v>1462</v>
      </c>
      <c r="C1477" t="s">
        <v>2043</v>
      </c>
      <c r="D1477" t="s">
        <v>2042</v>
      </c>
      <c r="E1477" t="s">
        <v>2042</v>
      </c>
    </row>
    <row r="1478" spans="1:5" x14ac:dyDescent="0.3">
      <c r="A1478" t="s">
        <v>1446</v>
      </c>
      <c r="B1478" t="s">
        <v>1463</v>
      </c>
      <c r="C1478" t="s">
        <v>2044</v>
      </c>
      <c r="D1478" t="s">
        <v>2042</v>
      </c>
      <c r="E1478" t="s">
        <v>2042</v>
      </c>
    </row>
    <row r="1479" spans="1:5" x14ac:dyDescent="0.3">
      <c r="A1479" t="s">
        <v>1446</v>
      </c>
      <c r="B1479" t="s">
        <v>1464</v>
      </c>
      <c r="C1479" t="s">
        <v>2042</v>
      </c>
      <c r="D1479" t="s">
        <v>2042</v>
      </c>
      <c r="E1479" t="s">
        <v>2042</v>
      </c>
    </row>
    <row r="1480" spans="1:5" x14ac:dyDescent="0.3">
      <c r="A1480" t="s">
        <v>1446</v>
      </c>
      <c r="B1480" t="s">
        <v>1465</v>
      </c>
      <c r="C1480" t="s">
        <v>2043</v>
      </c>
      <c r="D1480" t="s">
        <v>2043</v>
      </c>
      <c r="E1480" t="s">
        <v>2043</v>
      </c>
    </row>
    <row r="1481" spans="1:5" x14ac:dyDescent="0.3">
      <c r="A1481" t="s">
        <v>1446</v>
      </c>
      <c r="B1481" t="s">
        <v>1466</v>
      </c>
      <c r="C1481" t="s">
        <v>2043</v>
      </c>
      <c r="D1481" t="s">
        <v>2043</v>
      </c>
      <c r="E1481" t="s">
        <v>2043</v>
      </c>
    </row>
    <row r="1482" spans="1:5" x14ac:dyDescent="0.3">
      <c r="A1482" t="s">
        <v>1446</v>
      </c>
      <c r="B1482" t="s">
        <v>1467</v>
      </c>
      <c r="C1482" t="s">
        <v>2043</v>
      </c>
      <c r="D1482" t="s">
        <v>2042</v>
      </c>
      <c r="E1482" t="s">
        <v>2042</v>
      </c>
    </row>
    <row r="1483" spans="1:5" x14ac:dyDescent="0.3">
      <c r="A1483" t="s">
        <v>1446</v>
      </c>
      <c r="B1483" t="s">
        <v>1468</v>
      </c>
      <c r="C1483" t="s">
        <v>2043</v>
      </c>
      <c r="D1483" t="s">
        <v>2045</v>
      </c>
      <c r="E1483" t="s">
        <v>2045</v>
      </c>
    </row>
    <row r="1484" spans="1:5" x14ac:dyDescent="0.3">
      <c r="A1484" t="s">
        <v>1446</v>
      </c>
      <c r="B1484" t="s">
        <v>1469</v>
      </c>
      <c r="C1484" t="s">
        <v>2043</v>
      </c>
      <c r="D1484" t="s">
        <v>2045</v>
      </c>
      <c r="E1484" t="s">
        <v>2045</v>
      </c>
    </row>
    <row r="1485" spans="1:5" x14ac:dyDescent="0.3">
      <c r="A1485" t="s">
        <v>1446</v>
      </c>
      <c r="B1485" t="s">
        <v>1470</v>
      </c>
      <c r="C1485" t="s">
        <v>2042</v>
      </c>
      <c r="D1485" t="s">
        <v>2042</v>
      </c>
      <c r="E1485" t="s">
        <v>2042</v>
      </c>
    </row>
    <row r="1486" spans="1:5" x14ac:dyDescent="0.3">
      <c r="A1486" t="s">
        <v>1446</v>
      </c>
      <c r="B1486" t="s">
        <v>1471</v>
      </c>
      <c r="C1486" t="s">
        <v>2043</v>
      </c>
      <c r="D1486" t="s">
        <v>2042</v>
      </c>
      <c r="E1486" t="s">
        <v>2042</v>
      </c>
    </row>
    <row r="1487" spans="1:5" x14ac:dyDescent="0.3">
      <c r="A1487" t="s">
        <v>1446</v>
      </c>
      <c r="B1487" t="s">
        <v>1472</v>
      </c>
      <c r="C1487" t="s">
        <v>2043</v>
      </c>
      <c r="D1487" t="s">
        <v>2045</v>
      </c>
      <c r="E1487" t="s">
        <v>2045</v>
      </c>
    </row>
    <row r="1488" spans="1:5" x14ac:dyDescent="0.3">
      <c r="A1488" t="s">
        <v>1446</v>
      </c>
      <c r="B1488" t="s">
        <v>1473</v>
      </c>
      <c r="C1488" t="s">
        <v>2042</v>
      </c>
      <c r="D1488" t="s">
        <v>2043</v>
      </c>
      <c r="E1488" t="s">
        <v>2043</v>
      </c>
    </row>
    <row r="1489" spans="1:5" x14ac:dyDescent="0.3">
      <c r="A1489" t="s">
        <v>1446</v>
      </c>
      <c r="B1489" t="s">
        <v>1474</v>
      </c>
      <c r="C1489" t="s">
        <v>2042</v>
      </c>
      <c r="D1489" t="s">
        <v>2042</v>
      </c>
      <c r="E1489" t="s">
        <v>2042</v>
      </c>
    </row>
    <row r="1490" spans="1:5" x14ac:dyDescent="0.3">
      <c r="A1490" t="s">
        <v>1446</v>
      </c>
      <c r="B1490" t="s">
        <v>1475</v>
      </c>
      <c r="C1490" t="s">
        <v>2042</v>
      </c>
      <c r="D1490" t="s">
        <v>2042</v>
      </c>
      <c r="E1490" t="s">
        <v>2042</v>
      </c>
    </row>
    <row r="1491" spans="1:5" x14ac:dyDescent="0.3">
      <c r="A1491" t="s">
        <v>1446</v>
      </c>
      <c r="B1491" t="s">
        <v>1476</v>
      </c>
      <c r="C1491" t="s">
        <v>2042</v>
      </c>
      <c r="D1491" t="s">
        <v>2042</v>
      </c>
      <c r="E1491" t="s">
        <v>2042</v>
      </c>
    </row>
    <row r="1492" spans="1:5" x14ac:dyDescent="0.3">
      <c r="A1492" t="s">
        <v>1446</v>
      </c>
      <c r="B1492" t="s">
        <v>1477</v>
      </c>
      <c r="C1492" t="s">
        <v>2042</v>
      </c>
      <c r="D1492" t="s">
        <v>2042</v>
      </c>
      <c r="E1492" t="s">
        <v>2042</v>
      </c>
    </row>
    <row r="1493" spans="1:5" x14ac:dyDescent="0.3">
      <c r="A1493" t="s">
        <v>1446</v>
      </c>
      <c r="B1493" t="s">
        <v>1478</v>
      </c>
      <c r="C1493" t="s">
        <v>2042</v>
      </c>
      <c r="D1493" t="s">
        <v>2042</v>
      </c>
      <c r="E1493" t="s">
        <v>2042</v>
      </c>
    </row>
    <row r="1494" spans="1:5" x14ac:dyDescent="0.3">
      <c r="A1494" t="s">
        <v>1446</v>
      </c>
      <c r="B1494" t="s">
        <v>1479</v>
      </c>
      <c r="C1494" t="s">
        <v>2043</v>
      </c>
      <c r="D1494" t="s">
        <v>2042</v>
      </c>
      <c r="E1494" t="s">
        <v>2042</v>
      </c>
    </row>
    <row r="1495" spans="1:5" x14ac:dyDescent="0.3">
      <c r="A1495" t="s">
        <v>1446</v>
      </c>
      <c r="B1495" t="s">
        <v>1480</v>
      </c>
      <c r="C1495" t="s">
        <v>2043</v>
      </c>
      <c r="D1495" t="s">
        <v>2042</v>
      </c>
      <c r="E1495" t="s">
        <v>2042</v>
      </c>
    </row>
    <row r="1496" spans="1:5" x14ac:dyDescent="0.3">
      <c r="A1496" t="s">
        <v>1446</v>
      </c>
      <c r="B1496" t="s">
        <v>1481</v>
      </c>
      <c r="C1496" t="s">
        <v>2042</v>
      </c>
      <c r="D1496" t="s">
        <v>2042</v>
      </c>
      <c r="E1496" t="s">
        <v>2042</v>
      </c>
    </row>
    <row r="1497" spans="1:5" x14ac:dyDescent="0.3">
      <c r="A1497" t="s">
        <v>1446</v>
      </c>
      <c r="B1497" t="s">
        <v>1482</v>
      </c>
      <c r="C1497" t="s">
        <v>2045</v>
      </c>
      <c r="D1497" t="s">
        <v>2042</v>
      </c>
      <c r="E1497" t="s">
        <v>2042</v>
      </c>
    </row>
    <row r="1498" spans="1:5" x14ac:dyDescent="0.3">
      <c r="A1498" t="s">
        <v>1446</v>
      </c>
      <c r="B1498" t="s">
        <v>1483</v>
      </c>
      <c r="C1498" t="s">
        <v>2043</v>
      </c>
      <c r="D1498" t="s">
        <v>2045</v>
      </c>
      <c r="E1498" t="s">
        <v>2045</v>
      </c>
    </row>
    <row r="1499" spans="1:5" x14ac:dyDescent="0.3">
      <c r="A1499" t="s">
        <v>1446</v>
      </c>
      <c r="B1499" t="s">
        <v>1484</v>
      </c>
      <c r="C1499" t="s">
        <v>2043</v>
      </c>
      <c r="D1499" t="s">
        <v>2045</v>
      </c>
      <c r="E1499" t="s">
        <v>2045</v>
      </c>
    </row>
    <row r="1500" spans="1:5" x14ac:dyDescent="0.3">
      <c r="A1500" t="s">
        <v>1446</v>
      </c>
      <c r="B1500" t="s">
        <v>1485</v>
      </c>
      <c r="C1500" t="s">
        <v>2043</v>
      </c>
      <c r="D1500" t="s">
        <v>2045</v>
      </c>
      <c r="E1500" t="s">
        <v>2045</v>
      </c>
    </row>
    <row r="1501" spans="1:5" x14ac:dyDescent="0.3">
      <c r="A1501" t="s">
        <v>1446</v>
      </c>
      <c r="B1501" t="s">
        <v>1486</v>
      </c>
      <c r="C1501" t="s">
        <v>2043</v>
      </c>
      <c r="D1501" t="s">
        <v>2045</v>
      </c>
      <c r="E1501" t="s">
        <v>2045</v>
      </c>
    </row>
    <row r="1502" spans="1:5" x14ac:dyDescent="0.3">
      <c r="B1502" t="s">
        <v>35</v>
      </c>
    </row>
    <row r="1503" spans="1:5" x14ac:dyDescent="0.3">
      <c r="A1503" t="s">
        <v>1487</v>
      </c>
      <c r="B1503" t="s">
        <v>2054</v>
      </c>
      <c r="C1503" t="s">
        <v>2042</v>
      </c>
      <c r="D1503" t="s">
        <v>2043</v>
      </c>
      <c r="E1503" t="s">
        <v>2043</v>
      </c>
    </row>
    <row r="1504" spans="1:5" x14ac:dyDescent="0.3">
      <c r="A1504" t="s">
        <v>1487</v>
      </c>
      <c r="B1504" t="s">
        <v>1488</v>
      </c>
      <c r="C1504" t="s">
        <v>2042</v>
      </c>
      <c r="D1504" t="s">
        <v>2045</v>
      </c>
      <c r="E1504" t="s">
        <v>2045</v>
      </c>
    </row>
    <row r="1505" spans="1:5" x14ac:dyDescent="0.3">
      <c r="A1505" t="s">
        <v>1487</v>
      </c>
      <c r="B1505" t="s">
        <v>1489</v>
      </c>
      <c r="C1505" t="s">
        <v>2043</v>
      </c>
      <c r="D1505" t="s">
        <v>2043</v>
      </c>
      <c r="E1505" t="s">
        <v>2043</v>
      </c>
    </row>
    <row r="1506" spans="1:5" x14ac:dyDescent="0.3">
      <c r="A1506" t="s">
        <v>1487</v>
      </c>
      <c r="B1506" t="s">
        <v>1490</v>
      </c>
      <c r="C1506" t="s">
        <v>2043</v>
      </c>
      <c r="D1506" t="s">
        <v>2043</v>
      </c>
      <c r="E1506" t="s">
        <v>2043</v>
      </c>
    </row>
    <row r="1507" spans="1:5" x14ac:dyDescent="0.3">
      <c r="A1507" t="s">
        <v>1487</v>
      </c>
      <c r="B1507" t="s">
        <v>1491</v>
      </c>
      <c r="C1507" t="s">
        <v>2043</v>
      </c>
      <c r="D1507" t="s">
        <v>2044</v>
      </c>
      <c r="E1507" t="s">
        <v>2044</v>
      </c>
    </row>
    <row r="1508" spans="1:5" x14ac:dyDescent="0.3">
      <c r="A1508" t="s">
        <v>1487</v>
      </c>
      <c r="B1508" t="s">
        <v>1492</v>
      </c>
      <c r="C1508" t="s">
        <v>2043</v>
      </c>
      <c r="D1508" t="s">
        <v>2045</v>
      </c>
      <c r="E1508" t="s">
        <v>2045</v>
      </c>
    </row>
    <row r="1509" spans="1:5" x14ac:dyDescent="0.3">
      <c r="A1509" t="s">
        <v>1487</v>
      </c>
      <c r="B1509" t="s">
        <v>1493</v>
      </c>
      <c r="C1509" t="s">
        <v>2043</v>
      </c>
      <c r="D1509" t="s">
        <v>2043</v>
      </c>
      <c r="E1509" t="s">
        <v>2043</v>
      </c>
    </row>
    <row r="1510" spans="1:5" x14ac:dyDescent="0.3">
      <c r="A1510" t="s">
        <v>1487</v>
      </c>
      <c r="B1510" t="s">
        <v>1494</v>
      </c>
      <c r="C1510" t="s">
        <v>2043</v>
      </c>
      <c r="D1510" t="s">
        <v>2043</v>
      </c>
      <c r="E1510" t="s">
        <v>2043</v>
      </c>
    </row>
    <row r="1511" spans="1:5" x14ac:dyDescent="0.3">
      <c r="A1511" t="s">
        <v>1487</v>
      </c>
      <c r="B1511" t="s">
        <v>1495</v>
      </c>
      <c r="C1511" t="s">
        <v>2043</v>
      </c>
      <c r="D1511" t="s">
        <v>2042</v>
      </c>
      <c r="E1511" t="s">
        <v>2042</v>
      </c>
    </row>
    <row r="1512" spans="1:5" x14ac:dyDescent="0.3">
      <c r="A1512" t="s">
        <v>1487</v>
      </c>
      <c r="B1512" t="s">
        <v>1496</v>
      </c>
      <c r="C1512" t="s">
        <v>2043</v>
      </c>
      <c r="D1512" t="s">
        <v>2043</v>
      </c>
      <c r="E1512" t="s">
        <v>2043</v>
      </c>
    </row>
    <row r="1513" spans="1:5" x14ac:dyDescent="0.3">
      <c r="A1513" t="s">
        <v>1487</v>
      </c>
      <c r="B1513" t="s">
        <v>1497</v>
      </c>
      <c r="C1513" t="s">
        <v>2043</v>
      </c>
      <c r="D1513" t="s">
        <v>2043</v>
      </c>
      <c r="E1513" t="s">
        <v>2043</v>
      </c>
    </row>
    <row r="1514" spans="1:5" x14ac:dyDescent="0.3">
      <c r="A1514" t="s">
        <v>1487</v>
      </c>
      <c r="B1514" t="s">
        <v>1498</v>
      </c>
      <c r="C1514" t="s">
        <v>2042</v>
      </c>
      <c r="D1514" t="s">
        <v>2043</v>
      </c>
      <c r="E1514" t="s">
        <v>2043</v>
      </c>
    </row>
    <row r="1515" spans="1:5" x14ac:dyDescent="0.3">
      <c r="A1515" t="s">
        <v>1487</v>
      </c>
      <c r="B1515" t="s">
        <v>1499</v>
      </c>
      <c r="C1515" t="s">
        <v>2042</v>
      </c>
      <c r="D1515" t="s">
        <v>2043</v>
      </c>
      <c r="E1515" t="s">
        <v>2043</v>
      </c>
    </row>
    <row r="1516" spans="1:5" x14ac:dyDescent="0.3">
      <c r="A1516" t="s">
        <v>1487</v>
      </c>
      <c r="B1516" t="s">
        <v>1500</v>
      </c>
      <c r="C1516" t="s">
        <v>2043</v>
      </c>
      <c r="D1516" t="s">
        <v>2043</v>
      </c>
      <c r="E1516" t="s">
        <v>2043</v>
      </c>
    </row>
    <row r="1517" spans="1:5" x14ac:dyDescent="0.3">
      <c r="A1517" t="s">
        <v>1487</v>
      </c>
      <c r="B1517" t="s">
        <v>1501</v>
      </c>
      <c r="C1517" t="s">
        <v>2042</v>
      </c>
      <c r="D1517" t="s">
        <v>2043</v>
      </c>
      <c r="E1517" t="s">
        <v>2043</v>
      </c>
    </row>
    <row r="1518" spans="1:5" x14ac:dyDescent="0.3">
      <c r="A1518" t="s">
        <v>1487</v>
      </c>
      <c r="B1518" t="s">
        <v>1502</v>
      </c>
      <c r="C1518" t="s">
        <v>2043</v>
      </c>
      <c r="D1518" t="s">
        <v>2043</v>
      </c>
      <c r="E1518" t="s">
        <v>2043</v>
      </c>
    </row>
    <row r="1519" spans="1:5" x14ac:dyDescent="0.3">
      <c r="A1519" t="s">
        <v>1487</v>
      </c>
      <c r="B1519" t="s">
        <v>1503</v>
      </c>
      <c r="C1519" t="s">
        <v>2042</v>
      </c>
      <c r="D1519" t="s">
        <v>2043</v>
      </c>
      <c r="E1519" t="s">
        <v>2043</v>
      </c>
    </row>
    <row r="1520" spans="1:5" x14ac:dyDescent="0.3">
      <c r="A1520" t="s">
        <v>1487</v>
      </c>
      <c r="B1520" t="s">
        <v>1504</v>
      </c>
      <c r="C1520" t="s">
        <v>2044</v>
      </c>
      <c r="D1520" t="s">
        <v>2045</v>
      </c>
      <c r="E1520" t="s">
        <v>2045</v>
      </c>
    </row>
    <row r="1521" spans="1:5" x14ac:dyDescent="0.3">
      <c r="A1521" t="s">
        <v>1487</v>
      </c>
      <c r="B1521" t="s">
        <v>1505</v>
      </c>
      <c r="C1521" t="s">
        <v>2043</v>
      </c>
      <c r="D1521" t="s">
        <v>2043</v>
      </c>
      <c r="E1521" t="s">
        <v>2043</v>
      </c>
    </row>
    <row r="1522" spans="1:5" x14ac:dyDescent="0.3">
      <c r="A1522" t="s">
        <v>1487</v>
      </c>
      <c r="B1522" t="s">
        <v>1506</v>
      </c>
      <c r="C1522" t="s">
        <v>2043</v>
      </c>
      <c r="D1522" t="s">
        <v>2043</v>
      </c>
      <c r="E1522" t="s">
        <v>2043</v>
      </c>
    </row>
    <row r="1523" spans="1:5" x14ac:dyDescent="0.3">
      <c r="A1523" t="s">
        <v>1487</v>
      </c>
      <c r="B1523" t="s">
        <v>1507</v>
      </c>
      <c r="C1523" t="s">
        <v>2045</v>
      </c>
      <c r="D1523" t="s">
        <v>2045</v>
      </c>
      <c r="E1523" t="s">
        <v>2045</v>
      </c>
    </row>
    <row r="1524" spans="1:5" x14ac:dyDescent="0.3">
      <c r="A1524" t="s">
        <v>1487</v>
      </c>
      <c r="B1524" t="s">
        <v>1508</v>
      </c>
      <c r="C1524" t="s">
        <v>2043</v>
      </c>
      <c r="D1524" t="s">
        <v>2042</v>
      </c>
      <c r="E1524" t="s">
        <v>2042</v>
      </c>
    </row>
    <row r="1525" spans="1:5" x14ac:dyDescent="0.3">
      <c r="A1525" t="s">
        <v>1487</v>
      </c>
      <c r="B1525" t="s">
        <v>1509</v>
      </c>
      <c r="C1525" t="s">
        <v>2043</v>
      </c>
      <c r="D1525" t="s">
        <v>2045</v>
      </c>
      <c r="E1525" t="s">
        <v>2045</v>
      </c>
    </row>
    <row r="1526" spans="1:5" x14ac:dyDescent="0.3">
      <c r="A1526" t="s">
        <v>1487</v>
      </c>
      <c r="B1526" t="s">
        <v>1510</v>
      </c>
      <c r="C1526" t="s">
        <v>2042</v>
      </c>
      <c r="D1526" t="s">
        <v>2045</v>
      </c>
      <c r="E1526" t="s">
        <v>2045</v>
      </c>
    </row>
    <row r="1527" spans="1:5" x14ac:dyDescent="0.3">
      <c r="A1527" t="s">
        <v>1487</v>
      </c>
      <c r="B1527" t="s">
        <v>1511</v>
      </c>
      <c r="C1527" t="s">
        <v>2042</v>
      </c>
      <c r="D1527" t="s">
        <v>2042</v>
      </c>
      <c r="E1527" t="s">
        <v>2042</v>
      </c>
    </row>
    <row r="1528" spans="1:5" x14ac:dyDescent="0.3">
      <c r="A1528" t="s">
        <v>1487</v>
      </c>
      <c r="B1528" t="s">
        <v>1512</v>
      </c>
      <c r="C1528" t="s">
        <v>2042</v>
      </c>
      <c r="D1528" t="s">
        <v>2042</v>
      </c>
      <c r="E1528" t="s">
        <v>2042</v>
      </c>
    </row>
    <row r="1529" spans="1:5" x14ac:dyDescent="0.3">
      <c r="A1529" t="s">
        <v>1487</v>
      </c>
      <c r="B1529" t="s">
        <v>1513</v>
      </c>
      <c r="C1529" t="s">
        <v>2042</v>
      </c>
      <c r="D1529" t="s">
        <v>2042</v>
      </c>
      <c r="E1529" t="s">
        <v>2042</v>
      </c>
    </row>
    <row r="1530" spans="1:5" x14ac:dyDescent="0.3">
      <c r="A1530" t="s">
        <v>1487</v>
      </c>
      <c r="B1530" t="s">
        <v>1514</v>
      </c>
      <c r="C1530" t="s">
        <v>2042</v>
      </c>
      <c r="D1530" t="s">
        <v>2042</v>
      </c>
      <c r="E1530" t="s">
        <v>2042</v>
      </c>
    </row>
    <row r="1531" spans="1:5" x14ac:dyDescent="0.3">
      <c r="A1531" t="s">
        <v>1487</v>
      </c>
      <c r="B1531" t="s">
        <v>1515</v>
      </c>
      <c r="C1531" t="s">
        <v>2042</v>
      </c>
      <c r="D1531" t="s">
        <v>2042</v>
      </c>
      <c r="E1531" t="s">
        <v>2042</v>
      </c>
    </row>
    <row r="1532" spans="1:5" x14ac:dyDescent="0.3">
      <c r="A1532" t="s">
        <v>1487</v>
      </c>
      <c r="B1532" t="s">
        <v>1516</v>
      </c>
      <c r="C1532" t="s">
        <v>2042</v>
      </c>
      <c r="D1532" t="s">
        <v>2042</v>
      </c>
      <c r="E1532" t="s">
        <v>2042</v>
      </c>
    </row>
    <row r="1533" spans="1:5" x14ac:dyDescent="0.3">
      <c r="A1533" t="s">
        <v>1487</v>
      </c>
      <c r="B1533" t="s">
        <v>1517</v>
      </c>
      <c r="C1533" t="s">
        <v>2042</v>
      </c>
      <c r="D1533" t="s">
        <v>2042</v>
      </c>
      <c r="E1533" t="s">
        <v>2042</v>
      </c>
    </row>
    <row r="1534" spans="1:5" x14ac:dyDescent="0.3">
      <c r="A1534" t="s">
        <v>1487</v>
      </c>
      <c r="B1534" t="s">
        <v>1518</v>
      </c>
      <c r="C1534" t="s">
        <v>2042</v>
      </c>
      <c r="D1534" t="s">
        <v>2042</v>
      </c>
      <c r="E1534" t="s">
        <v>2042</v>
      </c>
    </row>
    <row r="1535" spans="1:5" x14ac:dyDescent="0.3">
      <c r="A1535" t="s">
        <v>1487</v>
      </c>
      <c r="B1535" t="s">
        <v>1519</v>
      </c>
      <c r="C1535" t="s">
        <v>2042</v>
      </c>
      <c r="D1535" t="s">
        <v>2042</v>
      </c>
      <c r="E1535" t="s">
        <v>2042</v>
      </c>
    </row>
    <row r="1536" spans="1:5" x14ac:dyDescent="0.3">
      <c r="A1536" t="s">
        <v>1487</v>
      </c>
      <c r="B1536" t="s">
        <v>1520</v>
      </c>
      <c r="C1536" t="s">
        <v>2042</v>
      </c>
      <c r="D1536" t="s">
        <v>2042</v>
      </c>
      <c r="E1536" t="s">
        <v>2042</v>
      </c>
    </row>
    <row r="1537" spans="1:5" x14ac:dyDescent="0.3">
      <c r="A1537" t="s">
        <v>1487</v>
      </c>
      <c r="B1537" t="s">
        <v>1521</v>
      </c>
      <c r="C1537" t="s">
        <v>2042</v>
      </c>
      <c r="D1537" t="s">
        <v>2042</v>
      </c>
      <c r="E1537" t="s">
        <v>2042</v>
      </c>
    </row>
    <row r="1538" spans="1:5" x14ac:dyDescent="0.3">
      <c r="A1538" t="s">
        <v>1487</v>
      </c>
      <c r="B1538" t="s">
        <v>1522</v>
      </c>
      <c r="C1538" t="s">
        <v>2042</v>
      </c>
      <c r="D1538" t="s">
        <v>2042</v>
      </c>
      <c r="E1538" t="s">
        <v>2042</v>
      </c>
    </row>
    <row r="1539" spans="1:5" x14ac:dyDescent="0.3">
      <c r="B1539" t="s">
        <v>35</v>
      </c>
    </row>
    <row r="1540" spans="1:5" x14ac:dyDescent="0.3">
      <c r="A1540" t="s">
        <v>1523</v>
      </c>
      <c r="B1540" t="s">
        <v>1524</v>
      </c>
      <c r="C1540" t="s">
        <v>2043</v>
      </c>
      <c r="D1540" t="s">
        <v>2043</v>
      </c>
      <c r="E1540" t="s">
        <v>2043</v>
      </c>
    </row>
    <row r="1541" spans="1:5" x14ac:dyDescent="0.3">
      <c r="A1541" t="s">
        <v>1523</v>
      </c>
      <c r="B1541" t="s">
        <v>1525</v>
      </c>
      <c r="C1541" t="s">
        <v>2043</v>
      </c>
      <c r="D1541" t="s">
        <v>2043</v>
      </c>
      <c r="E1541" t="s">
        <v>2043</v>
      </c>
    </row>
    <row r="1542" spans="1:5" x14ac:dyDescent="0.3">
      <c r="A1542" t="s">
        <v>1523</v>
      </c>
      <c r="B1542" t="s">
        <v>1526</v>
      </c>
      <c r="C1542" t="s">
        <v>2043</v>
      </c>
      <c r="D1542" t="s">
        <v>2043</v>
      </c>
      <c r="E1542" t="s">
        <v>2043</v>
      </c>
    </row>
    <row r="1543" spans="1:5" x14ac:dyDescent="0.3">
      <c r="A1543" t="s">
        <v>1523</v>
      </c>
      <c r="B1543" t="s">
        <v>1527</v>
      </c>
      <c r="C1543" t="s">
        <v>2043</v>
      </c>
      <c r="D1543" t="s">
        <v>2043</v>
      </c>
      <c r="E1543" t="s">
        <v>2043</v>
      </c>
    </row>
    <row r="1544" spans="1:5" x14ac:dyDescent="0.3">
      <c r="A1544" t="s">
        <v>1523</v>
      </c>
      <c r="B1544" t="s">
        <v>1528</v>
      </c>
      <c r="C1544" t="s">
        <v>2043</v>
      </c>
      <c r="D1544" t="s">
        <v>2045</v>
      </c>
      <c r="E1544" t="s">
        <v>2045</v>
      </c>
    </row>
    <row r="1545" spans="1:5" x14ac:dyDescent="0.3">
      <c r="A1545" t="s">
        <v>1523</v>
      </c>
      <c r="B1545" t="s">
        <v>1529</v>
      </c>
      <c r="C1545" t="s">
        <v>2043</v>
      </c>
      <c r="D1545" t="s">
        <v>2043</v>
      </c>
      <c r="E1545" t="s">
        <v>2043</v>
      </c>
    </row>
    <row r="1546" spans="1:5" x14ac:dyDescent="0.3">
      <c r="A1546" t="s">
        <v>1523</v>
      </c>
      <c r="B1546" t="s">
        <v>1530</v>
      </c>
      <c r="C1546" t="s">
        <v>2043</v>
      </c>
      <c r="D1546" t="s">
        <v>2042</v>
      </c>
      <c r="E1546" t="s">
        <v>2042</v>
      </c>
    </row>
    <row r="1547" spans="1:5" x14ac:dyDescent="0.3">
      <c r="A1547" t="s">
        <v>1523</v>
      </c>
      <c r="B1547" t="s">
        <v>1531</v>
      </c>
      <c r="C1547" t="s">
        <v>2042</v>
      </c>
      <c r="D1547" t="s">
        <v>2045</v>
      </c>
      <c r="E1547" t="s">
        <v>2045</v>
      </c>
    </row>
    <row r="1548" spans="1:5" x14ac:dyDescent="0.3">
      <c r="A1548" t="s">
        <v>1523</v>
      </c>
      <c r="B1548" t="s">
        <v>1532</v>
      </c>
      <c r="C1548" t="s">
        <v>2044</v>
      </c>
      <c r="D1548" t="s">
        <v>2045</v>
      </c>
      <c r="E1548" t="s">
        <v>2045</v>
      </c>
    </row>
    <row r="1549" spans="1:5" x14ac:dyDescent="0.3">
      <c r="A1549" t="s">
        <v>1523</v>
      </c>
      <c r="B1549" t="s">
        <v>1533</v>
      </c>
      <c r="C1549" t="s">
        <v>2044</v>
      </c>
      <c r="D1549" t="s">
        <v>2043</v>
      </c>
      <c r="E1549" t="s">
        <v>2043</v>
      </c>
    </row>
    <row r="1550" spans="1:5" x14ac:dyDescent="0.3">
      <c r="A1550" t="s">
        <v>1523</v>
      </c>
      <c r="B1550" t="s">
        <v>1534</v>
      </c>
      <c r="C1550" t="s">
        <v>2042</v>
      </c>
      <c r="D1550" t="s">
        <v>2042</v>
      </c>
      <c r="E1550" t="s">
        <v>2042</v>
      </c>
    </row>
    <row r="1551" spans="1:5" x14ac:dyDescent="0.3">
      <c r="A1551" t="s">
        <v>1523</v>
      </c>
      <c r="B1551" t="s">
        <v>1535</v>
      </c>
      <c r="C1551" t="s">
        <v>2044</v>
      </c>
      <c r="D1551" t="s">
        <v>2045</v>
      </c>
      <c r="E1551" t="s">
        <v>2045</v>
      </c>
    </row>
    <row r="1552" spans="1:5" x14ac:dyDescent="0.3">
      <c r="A1552" t="s">
        <v>1523</v>
      </c>
      <c r="B1552" t="s">
        <v>1536</v>
      </c>
      <c r="C1552" t="s">
        <v>2045</v>
      </c>
      <c r="D1552" t="s">
        <v>2045</v>
      </c>
      <c r="E1552" t="s">
        <v>2045</v>
      </c>
    </row>
    <row r="1553" spans="1:5" x14ac:dyDescent="0.3">
      <c r="A1553" t="s">
        <v>1523</v>
      </c>
      <c r="B1553" t="s">
        <v>1537</v>
      </c>
      <c r="C1553" t="s">
        <v>2042</v>
      </c>
      <c r="D1553" t="s">
        <v>2042</v>
      </c>
      <c r="E1553" t="s">
        <v>2042</v>
      </c>
    </row>
    <row r="1554" spans="1:5" x14ac:dyDescent="0.3">
      <c r="A1554" t="s">
        <v>1523</v>
      </c>
      <c r="B1554" t="s">
        <v>1538</v>
      </c>
      <c r="C1554" t="s">
        <v>2042</v>
      </c>
      <c r="D1554" t="s">
        <v>2042</v>
      </c>
      <c r="E1554" t="s">
        <v>2042</v>
      </c>
    </row>
    <row r="1555" spans="1:5" x14ac:dyDescent="0.3">
      <c r="A1555" t="s">
        <v>1523</v>
      </c>
      <c r="B1555" t="s">
        <v>1539</v>
      </c>
      <c r="C1555" t="s">
        <v>2043</v>
      </c>
      <c r="D1555" t="s">
        <v>2043</v>
      </c>
      <c r="E1555" t="s">
        <v>2043</v>
      </c>
    </row>
    <row r="1556" spans="1:5" x14ac:dyDescent="0.3">
      <c r="A1556" t="s">
        <v>1523</v>
      </c>
      <c r="B1556" t="s">
        <v>1540</v>
      </c>
      <c r="C1556" t="s">
        <v>2043</v>
      </c>
      <c r="D1556" t="s">
        <v>2043</v>
      </c>
      <c r="E1556" t="s">
        <v>2043</v>
      </c>
    </row>
    <row r="1557" spans="1:5" x14ac:dyDescent="0.3">
      <c r="A1557" t="s">
        <v>1523</v>
      </c>
      <c r="B1557" t="s">
        <v>1541</v>
      </c>
      <c r="C1557" t="s">
        <v>2042</v>
      </c>
      <c r="D1557" t="s">
        <v>2042</v>
      </c>
      <c r="E1557" t="s">
        <v>2042</v>
      </c>
    </row>
    <row r="1558" spans="1:5" x14ac:dyDescent="0.3">
      <c r="A1558" t="s">
        <v>1523</v>
      </c>
      <c r="B1558" t="s">
        <v>1542</v>
      </c>
      <c r="C1558" t="s">
        <v>2042</v>
      </c>
      <c r="D1558" t="s">
        <v>2042</v>
      </c>
      <c r="E1558" t="s">
        <v>2042</v>
      </c>
    </row>
    <row r="1559" spans="1:5" x14ac:dyDescent="0.3">
      <c r="A1559" t="s">
        <v>1523</v>
      </c>
      <c r="B1559" t="s">
        <v>1543</v>
      </c>
      <c r="C1559" t="s">
        <v>2042</v>
      </c>
      <c r="D1559" t="s">
        <v>2043</v>
      </c>
      <c r="E1559" t="s">
        <v>2043</v>
      </c>
    </row>
    <row r="1560" spans="1:5" x14ac:dyDescent="0.3">
      <c r="A1560" t="s">
        <v>1523</v>
      </c>
      <c r="B1560" t="s">
        <v>1544</v>
      </c>
      <c r="C1560" t="s">
        <v>2042</v>
      </c>
      <c r="D1560" t="s">
        <v>2042</v>
      </c>
      <c r="E1560" t="s">
        <v>2042</v>
      </c>
    </row>
    <row r="1561" spans="1:5" x14ac:dyDescent="0.3">
      <c r="A1561" t="s">
        <v>1523</v>
      </c>
      <c r="B1561" t="s">
        <v>1545</v>
      </c>
      <c r="C1561" t="s">
        <v>2042</v>
      </c>
      <c r="D1561" t="s">
        <v>2043</v>
      </c>
      <c r="E1561" t="s">
        <v>2043</v>
      </c>
    </row>
    <row r="1562" spans="1:5" x14ac:dyDescent="0.3">
      <c r="A1562" t="s">
        <v>1523</v>
      </c>
      <c r="B1562" t="s">
        <v>1546</v>
      </c>
      <c r="C1562" t="s">
        <v>2042</v>
      </c>
      <c r="D1562" t="s">
        <v>2043</v>
      </c>
      <c r="E1562" t="s">
        <v>2043</v>
      </c>
    </row>
    <row r="1563" spans="1:5" x14ac:dyDescent="0.3">
      <c r="A1563" t="s">
        <v>1523</v>
      </c>
      <c r="B1563" t="s">
        <v>1547</v>
      </c>
      <c r="C1563" t="s">
        <v>2042</v>
      </c>
      <c r="D1563" t="s">
        <v>2043</v>
      </c>
      <c r="E1563" t="s">
        <v>2043</v>
      </c>
    </row>
    <row r="1564" spans="1:5" x14ac:dyDescent="0.3">
      <c r="A1564" t="s">
        <v>1523</v>
      </c>
      <c r="B1564" t="s">
        <v>1548</v>
      </c>
      <c r="C1564" t="s">
        <v>2043</v>
      </c>
      <c r="D1564" t="s">
        <v>2043</v>
      </c>
      <c r="E1564" t="s">
        <v>2043</v>
      </c>
    </row>
    <row r="1565" spans="1:5" x14ac:dyDescent="0.3">
      <c r="A1565" t="s">
        <v>1523</v>
      </c>
      <c r="B1565" t="s">
        <v>1549</v>
      </c>
      <c r="C1565" t="s">
        <v>2042</v>
      </c>
      <c r="D1565" t="s">
        <v>2043</v>
      </c>
      <c r="E1565" t="s">
        <v>2043</v>
      </c>
    </row>
    <row r="1566" spans="1:5" x14ac:dyDescent="0.3">
      <c r="A1566" t="s">
        <v>1523</v>
      </c>
      <c r="B1566" t="s">
        <v>1550</v>
      </c>
      <c r="C1566" t="s">
        <v>2042</v>
      </c>
      <c r="D1566" t="s">
        <v>2043</v>
      </c>
      <c r="E1566" t="s">
        <v>2043</v>
      </c>
    </row>
    <row r="1567" spans="1:5" x14ac:dyDescent="0.3">
      <c r="A1567" t="s">
        <v>1523</v>
      </c>
      <c r="B1567" t="s">
        <v>1551</v>
      </c>
      <c r="C1567" t="s">
        <v>2042</v>
      </c>
      <c r="D1567" t="s">
        <v>2042</v>
      </c>
      <c r="E1567" t="s">
        <v>2042</v>
      </c>
    </row>
    <row r="1568" spans="1:5" x14ac:dyDescent="0.3">
      <c r="A1568" t="s">
        <v>1523</v>
      </c>
      <c r="B1568" t="s">
        <v>1552</v>
      </c>
      <c r="C1568" t="s">
        <v>2042</v>
      </c>
      <c r="D1568" t="s">
        <v>2042</v>
      </c>
      <c r="E1568" t="s">
        <v>2042</v>
      </c>
    </row>
    <row r="1569" spans="1:5" x14ac:dyDescent="0.3">
      <c r="A1569" t="s">
        <v>1523</v>
      </c>
      <c r="B1569" t="s">
        <v>1553</v>
      </c>
      <c r="C1569" t="s">
        <v>2043</v>
      </c>
      <c r="D1569" t="s">
        <v>2042</v>
      </c>
      <c r="E1569" t="s">
        <v>2042</v>
      </c>
    </row>
    <row r="1570" spans="1:5" x14ac:dyDescent="0.3">
      <c r="A1570" t="s">
        <v>1523</v>
      </c>
      <c r="B1570" t="s">
        <v>1554</v>
      </c>
      <c r="C1570" t="s">
        <v>2043</v>
      </c>
      <c r="D1570" t="s">
        <v>2043</v>
      </c>
      <c r="E1570" t="s">
        <v>2043</v>
      </c>
    </row>
    <row r="1571" spans="1:5" x14ac:dyDescent="0.3">
      <c r="A1571" t="s">
        <v>1523</v>
      </c>
      <c r="B1571" t="s">
        <v>1555</v>
      </c>
      <c r="C1571" t="s">
        <v>2044</v>
      </c>
      <c r="D1571" t="s">
        <v>2044</v>
      </c>
      <c r="E1571" t="s">
        <v>2044</v>
      </c>
    </row>
    <row r="1572" spans="1:5" x14ac:dyDescent="0.3">
      <c r="A1572" t="s">
        <v>1523</v>
      </c>
      <c r="B1572" t="s">
        <v>1556</v>
      </c>
      <c r="C1572" t="s">
        <v>2044</v>
      </c>
      <c r="D1572" t="s">
        <v>2043</v>
      </c>
      <c r="E1572" t="s">
        <v>2043</v>
      </c>
    </row>
    <row r="1573" spans="1:5" x14ac:dyDescent="0.3">
      <c r="A1573" t="s">
        <v>1523</v>
      </c>
      <c r="B1573" t="s">
        <v>1557</v>
      </c>
      <c r="C1573" t="s">
        <v>2045</v>
      </c>
      <c r="D1573" t="s">
        <v>2044</v>
      </c>
      <c r="E1573" t="s">
        <v>2044</v>
      </c>
    </row>
    <row r="1574" spans="1:5" x14ac:dyDescent="0.3">
      <c r="A1574" t="s">
        <v>1523</v>
      </c>
      <c r="B1574" t="s">
        <v>1558</v>
      </c>
      <c r="C1574" t="s">
        <v>2042</v>
      </c>
      <c r="D1574" t="s">
        <v>2045</v>
      </c>
      <c r="E1574" t="s">
        <v>2045</v>
      </c>
    </row>
    <row r="1575" spans="1:5" x14ac:dyDescent="0.3">
      <c r="A1575" t="s">
        <v>1523</v>
      </c>
      <c r="B1575" t="s">
        <v>1559</v>
      </c>
      <c r="C1575" t="s">
        <v>2042</v>
      </c>
      <c r="D1575" t="s">
        <v>2042</v>
      </c>
      <c r="E1575" t="s">
        <v>2042</v>
      </c>
    </row>
    <row r="1576" spans="1:5" x14ac:dyDescent="0.3">
      <c r="A1576" t="s">
        <v>1523</v>
      </c>
      <c r="B1576" t="s">
        <v>1560</v>
      </c>
      <c r="C1576" t="s">
        <v>2042</v>
      </c>
      <c r="D1576" t="s">
        <v>2042</v>
      </c>
      <c r="E1576" t="s">
        <v>2045</v>
      </c>
    </row>
    <row r="1577" spans="1:5" x14ac:dyDescent="0.3">
      <c r="A1577" t="s">
        <v>1523</v>
      </c>
      <c r="B1577" t="s">
        <v>1561</v>
      </c>
      <c r="C1577" t="s">
        <v>2042</v>
      </c>
      <c r="D1577" t="s">
        <v>2042</v>
      </c>
      <c r="E1577" t="s">
        <v>2042</v>
      </c>
    </row>
    <row r="1578" spans="1:5" x14ac:dyDescent="0.3">
      <c r="A1578" t="s">
        <v>1523</v>
      </c>
      <c r="B1578" t="s">
        <v>1562</v>
      </c>
      <c r="C1578" t="s">
        <v>2042</v>
      </c>
      <c r="D1578" t="s">
        <v>2042</v>
      </c>
      <c r="E1578" t="s">
        <v>2042</v>
      </c>
    </row>
    <row r="1579" spans="1:5" x14ac:dyDescent="0.3">
      <c r="A1579" t="s">
        <v>1523</v>
      </c>
      <c r="B1579" t="s">
        <v>1563</v>
      </c>
      <c r="C1579" t="s">
        <v>2046</v>
      </c>
      <c r="D1579" t="s">
        <v>2042</v>
      </c>
      <c r="E1579" t="s">
        <v>2042</v>
      </c>
    </row>
    <row r="1580" spans="1:5" x14ac:dyDescent="0.3">
      <c r="B1580" t="s">
        <v>35</v>
      </c>
    </row>
    <row r="1581" spans="1:5" x14ac:dyDescent="0.3">
      <c r="A1581" t="s">
        <v>1564</v>
      </c>
      <c r="B1581" t="s">
        <v>1565</v>
      </c>
      <c r="C1581" t="s">
        <v>2045</v>
      </c>
      <c r="D1581" t="s">
        <v>2042</v>
      </c>
      <c r="E1581" t="s">
        <v>2045</v>
      </c>
    </row>
    <row r="1582" spans="1:5" x14ac:dyDescent="0.3">
      <c r="A1582" t="s">
        <v>1564</v>
      </c>
      <c r="B1582" t="s">
        <v>1566</v>
      </c>
      <c r="C1582" t="s">
        <v>2043</v>
      </c>
      <c r="D1582" t="s">
        <v>2043</v>
      </c>
      <c r="E1582" t="s">
        <v>2045</v>
      </c>
    </row>
    <row r="1583" spans="1:5" x14ac:dyDescent="0.3">
      <c r="A1583" t="s">
        <v>1564</v>
      </c>
      <c r="B1583" t="s">
        <v>1567</v>
      </c>
      <c r="C1583" t="s">
        <v>2043</v>
      </c>
      <c r="D1583" t="s">
        <v>2043</v>
      </c>
      <c r="E1583" t="s">
        <v>2043</v>
      </c>
    </row>
    <row r="1584" spans="1:5" x14ac:dyDescent="0.3">
      <c r="A1584" t="s">
        <v>1564</v>
      </c>
      <c r="B1584" t="s">
        <v>1568</v>
      </c>
      <c r="C1584" t="s">
        <v>2042</v>
      </c>
      <c r="D1584" t="s">
        <v>2042</v>
      </c>
      <c r="E1584" t="s">
        <v>2042</v>
      </c>
    </row>
    <row r="1585" spans="1:5" x14ac:dyDescent="0.3">
      <c r="A1585" t="s">
        <v>1564</v>
      </c>
      <c r="B1585" t="s">
        <v>1569</v>
      </c>
      <c r="C1585" t="s">
        <v>2043</v>
      </c>
      <c r="D1585" t="s">
        <v>2042</v>
      </c>
      <c r="E1585" t="s">
        <v>2042</v>
      </c>
    </row>
    <row r="1586" spans="1:5" x14ac:dyDescent="0.3">
      <c r="A1586" t="s">
        <v>1564</v>
      </c>
      <c r="B1586" t="s">
        <v>1570</v>
      </c>
      <c r="C1586" t="s">
        <v>2043</v>
      </c>
      <c r="D1586" t="s">
        <v>2043</v>
      </c>
      <c r="E1586" t="s">
        <v>2043</v>
      </c>
    </row>
    <row r="1587" spans="1:5" x14ac:dyDescent="0.3">
      <c r="A1587" t="s">
        <v>1564</v>
      </c>
      <c r="B1587" t="s">
        <v>1571</v>
      </c>
      <c r="C1587" t="s">
        <v>2042</v>
      </c>
      <c r="D1587" t="s">
        <v>2043</v>
      </c>
      <c r="E1587" t="s">
        <v>2043</v>
      </c>
    </row>
    <row r="1588" spans="1:5" x14ac:dyDescent="0.3">
      <c r="A1588" t="s">
        <v>1564</v>
      </c>
      <c r="B1588" t="s">
        <v>1572</v>
      </c>
      <c r="C1588" t="s">
        <v>2043</v>
      </c>
      <c r="D1588" t="s">
        <v>2043</v>
      </c>
      <c r="E1588" t="s">
        <v>2043</v>
      </c>
    </row>
    <row r="1589" spans="1:5" x14ac:dyDescent="0.3">
      <c r="A1589" t="s">
        <v>1564</v>
      </c>
      <c r="B1589" t="s">
        <v>1573</v>
      </c>
      <c r="C1589" t="s">
        <v>2043</v>
      </c>
      <c r="D1589" t="s">
        <v>2043</v>
      </c>
      <c r="E1589" t="s">
        <v>2043</v>
      </c>
    </row>
    <row r="1590" spans="1:5" x14ac:dyDescent="0.3">
      <c r="A1590" t="s">
        <v>1564</v>
      </c>
      <c r="B1590" t="s">
        <v>1574</v>
      </c>
      <c r="C1590" t="s">
        <v>2043</v>
      </c>
      <c r="D1590" t="s">
        <v>2043</v>
      </c>
      <c r="E1590" t="s">
        <v>2043</v>
      </c>
    </row>
    <row r="1591" spans="1:5" x14ac:dyDescent="0.3">
      <c r="A1591" t="s">
        <v>1564</v>
      </c>
      <c r="B1591" t="s">
        <v>1575</v>
      </c>
      <c r="C1591" t="s">
        <v>2043</v>
      </c>
      <c r="D1591" t="s">
        <v>2043</v>
      </c>
      <c r="E1591" t="s">
        <v>2043</v>
      </c>
    </row>
    <row r="1592" spans="1:5" x14ac:dyDescent="0.3">
      <c r="A1592" t="s">
        <v>1564</v>
      </c>
      <c r="B1592" t="s">
        <v>1576</v>
      </c>
      <c r="C1592" t="s">
        <v>2043</v>
      </c>
      <c r="D1592" t="s">
        <v>2042</v>
      </c>
      <c r="E1592" t="s">
        <v>2042</v>
      </c>
    </row>
    <row r="1593" spans="1:5" x14ac:dyDescent="0.3">
      <c r="A1593" t="s">
        <v>1564</v>
      </c>
      <c r="B1593" t="s">
        <v>1577</v>
      </c>
      <c r="C1593" t="s">
        <v>2043</v>
      </c>
      <c r="D1593" t="s">
        <v>2042</v>
      </c>
      <c r="E1593" t="s">
        <v>2042</v>
      </c>
    </row>
    <row r="1594" spans="1:5" x14ac:dyDescent="0.3">
      <c r="A1594" t="s">
        <v>1564</v>
      </c>
      <c r="B1594" t="s">
        <v>1578</v>
      </c>
      <c r="C1594" t="s">
        <v>2043</v>
      </c>
      <c r="D1594" t="s">
        <v>2042</v>
      </c>
      <c r="E1594" t="s">
        <v>2042</v>
      </c>
    </row>
    <row r="1595" spans="1:5" x14ac:dyDescent="0.3">
      <c r="A1595" t="s">
        <v>1564</v>
      </c>
      <c r="B1595" t="s">
        <v>1579</v>
      </c>
      <c r="C1595" t="s">
        <v>2043</v>
      </c>
      <c r="D1595" t="s">
        <v>2042</v>
      </c>
      <c r="E1595" t="s">
        <v>2042</v>
      </c>
    </row>
    <row r="1596" spans="1:5" x14ac:dyDescent="0.3">
      <c r="A1596" t="s">
        <v>1564</v>
      </c>
      <c r="B1596" t="s">
        <v>1580</v>
      </c>
      <c r="C1596" t="s">
        <v>2043</v>
      </c>
      <c r="D1596" t="s">
        <v>2042</v>
      </c>
      <c r="E1596" t="s">
        <v>2042</v>
      </c>
    </row>
    <row r="1597" spans="1:5" x14ac:dyDescent="0.3">
      <c r="A1597" t="s">
        <v>1564</v>
      </c>
      <c r="B1597" t="s">
        <v>1581</v>
      </c>
      <c r="C1597" t="s">
        <v>2043</v>
      </c>
      <c r="D1597" t="s">
        <v>2043</v>
      </c>
      <c r="E1597" t="s">
        <v>2043</v>
      </c>
    </row>
    <row r="1598" spans="1:5" x14ac:dyDescent="0.3">
      <c r="A1598" t="s">
        <v>1564</v>
      </c>
      <c r="B1598" t="s">
        <v>1582</v>
      </c>
      <c r="C1598" t="s">
        <v>2043</v>
      </c>
      <c r="D1598" t="s">
        <v>2043</v>
      </c>
      <c r="E1598" t="s">
        <v>2043</v>
      </c>
    </row>
    <row r="1599" spans="1:5" x14ac:dyDescent="0.3">
      <c r="A1599" t="s">
        <v>1564</v>
      </c>
      <c r="B1599" t="s">
        <v>1583</v>
      </c>
      <c r="C1599" t="s">
        <v>2043</v>
      </c>
      <c r="D1599" t="s">
        <v>2043</v>
      </c>
      <c r="E1599" t="s">
        <v>2043</v>
      </c>
    </row>
    <row r="1600" spans="1:5" x14ac:dyDescent="0.3">
      <c r="A1600" t="s">
        <v>1564</v>
      </c>
      <c r="B1600" t="s">
        <v>1584</v>
      </c>
      <c r="C1600" t="s">
        <v>2042</v>
      </c>
      <c r="D1600" t="s">
        <v>2042</v>
      </c>
      <c r="E1600" t="s">
        <v>2042</v>
      </c>
    </row>
    <row r="1601" spans="1:5" x14ac:dyDescent="0.3">
      <c r="A1601" t="s">
        <v>1564</v>
      </c>
      <c r="B1601" t="s">
        <v>1585</v>
      </c>
      <c r="C1601" t="s">
        <v>2045</v>
      </c>
      <c r="D1601" t="s">
        <v>2042</v>
      </c>
      <c r="E1601" t="s">
        <v>2042</v>
      </c>
    </row>
    <row r="1602" spans="1:5" x14ac:dyDescent="0.3">
      <c r="A1602" t="s">
        <v>1564</v>
      </c>
      <c r="B1602" t="s">
        <v>1586</v>
      </c>
      <c r="C1602" t="s">
        <v>2043</v>
      </c>
      <c r="D1602" t="s">
        <v>2045</v>
      </c>
      <c r="E1602" t="s">
        <v>2045</v>
      </c>
    </row>
    <row r="1603" spans="1:5" x14ac:dyDescent="0.3">
      <c r="A1603" t="s">
        <v>1564</v>
      </c>
      <c r="B1603" t="s">
        <v>1587</v>
      </c>
      <c r="C1603" t="s">
        <v>2045</v>
      </c>
      <c r="D1603" t="s">
        <v>2043</v>
      </c>
      <c r="E1603" t="s">
        <v>2043</v>
      </c>
    </row>
    <row r="1604" spans="1:5" x14ac:dyDescent="0.3">
      <c r="A1604" t="s">
        <v>1564</v>
      </c>
      <c r="B1604" t="s">
        <v>1588</v>
      </c>
      <c r="C1604" t="s">
        <v>2042</v>
      </c>
      <c r="D1604" t="s">
        <v>2043</v>
      </c>
      <c r="E1604" t="s">
        <v>2043</v>
      </c>
    </row>
    <row r="1605" spans="1:5" x14ac:dyDescent="0.3">
      <c r="A1605" t="s">
        <v>1564</v>
      </c>
      <c r="B1605" t="s">
        <v>1589</v>
      </c>
      <c r="C1605" t="s">
        <v>2042</v>
      </c>
      <c r="D1605" t="s">
        <v>2043</v>
      </c>
      <c r="E1605" t="s">
        <v>2043</v>
      </c>
    </row>
    <row r="1606" spans="1:5" x14ac:dyDescent="0.3">
      <c r="A1606" t="s">
        <v>1564</v>
      </c>
      <c r="B1606" t="s">
        <v>1590</v>
      </c>
      <c r="C1606" t="s">
        <v>2042</v>
      </c>
      <c r="D1606" t="s">
        <v>2045</v>
      </c>
      <c r="E1606" t="s">
        <v>2045</v>
      </c>
    </row>
    <row r="1607" spans="1:5" x14ac:dyDescent="0.3">
      <c r="A1607" t="s">
        <v>1564</v>
      </c>
      <c r="B1607" t="s">
        <v>1591</v>
      </c>
      <c r="C1607" t="s">
        <v>2042</v>
      </c>
      <c r="D1607" t="s">
        <v>2045</v>
      </c>
      <c r="E1607" t="s">
        <v>2045</v>
      </c>
    </row>
    <row r="1608" spans="1:5" x14ac:dyDescent="0.3">
      <c r="A1608" t="s">
        <v>1564</v>
      </c>
      <c r="B1608" t="s">
        <v>1592</v>
      </c>
      <c r="C1608" t="s">
        <v>2042</v>
      </c>
      <c r="D1608" t="s">
        <v>2043</v>
      </c>
      <c r="E1608" t="s">
        <v>2043</v>
      </c>
    </row>
    <row r="1609" spans="1:5" x14ac:dyDescent="0.3">
      <c r="A1609" t="s">
        <v>1564</v>
      </c>
      <c r="B1609" t="s">
        <v>1593</v>
      </c>
      <c r="C1609" t="s">
        <v>2042</v>
      </c>
      <c r="D1609" t="s">
        <v>2043</v>
      </c>
      <c r="E1609" t="s">
        <v>2043</v>
      </c>
    </row>
    <row r="1610" spans="1:5" x14ac:dyDescent="0.3">
      <c r="A1610" t="s">
        <v>1564</v>
      </c>
      <c r="B1610" t="s">
        <v>1594</v>
      </c>
      <c r="C1610" t="s">
        <v>2042</v>
      </c>
      <c r="D1610" t="s">
        <v>2043</v>
      </c>
      <c r="E1610" t="s">
        <v>2043</v>
      </c>
    </row>
    <row r="1611" spans="1:5" x14ac:dyDescent="0.3">
      <c r="A1611" t="s">
        <v>1564</v>
      </c>
      <c r="B1611" t="s">
        <v>1595</v>
      </c>
      <c r="C1611" t="s">
        <v>2043</v>
      </c>
      <c r="D1611" t="s">
        <v>2043</v>
      </c>
      <c r="E1611" t="s">
        <v>2043</v>
      </c>
    </row>
    <row r="1612" spans="1:5" x14ac:dyDescent="0.3">
      <c r="A1612" t="s">
        <v>1564</v>
      </c>
      <c r="B1612" t="s">
        <v>1596</v>
      </c>
      <c r="C1612" t="s">
        <v>2042</v>
      </c>
      <c r="D1612" t="s">
        <v>2042</v>
      </c>
      <c r="E1612" t="s">
        <v>2042</v>
      </c>
    </row>
    <row r="1613" spans="1:5" x14ac:dyDescent="0.3">
      <c r="A1613" t="s">
        <v>1564</v>
      </c>
      <c r="B1613" t="s">
        <v>1597</v>
      </c>
      <c r="C1613" t="s">
        <v>2042</v>
      </c>
      <c r="D1613" t="s">
        <v>2042</v>
      </c>
      <c r="E1613" t="s">
        <v>2042</v>
      </c>
    </row>
    <row r="1614" spans="1:5" x14ac:dyDescent="0.3">
      <c r="A1614" t="s">
        <v>1564</v>
      </c>
      <c r="B1614" t="s">
        <v>1598</v>
      </c>
      <c r="C1614" t="s">
        <v>2043</v>
      </c>
      <c r="D1614" t="s">
        <v>2045</v>
      </c>
      <c r="E1614" t="s">
        <v>2045</v>
      </c>
    </row>
    <row r="1615" spans="1:5" x14ac:dyDescent="0.3">
      <c r="A1615" t="s">
        <v>1564</v>
      </c>
      <c r="B1615" t="s">
        <v>1599</v>
      </c>
      <c r="C1615" t="s">
        <v>2042</v>
      </c>
      <c r="D1615" t="s">
        <v>2042</v>
      </c>
      <c r="E1615" t="s">
        <v>2042</v>
      </c>
    </row>
    <row r="1616" spans="1:5" x14ac:dyDescent="0.3">
      <c r="A1616" t="s">
        <v>1564</v>
      </c>
      <c r="B1616" t="s">
        <v>1600</v>
      </c>
      <c r="C1616" t="s">
        <v>2042</v>
      </c>
      <c r="D1616" t="s">
        <v>2042</v>
      </c>
      <c r="E1616" t="s">
        <v>2042</v>
      </c>
    </row>
    <row r="1617" spans="1:5" x14ac:dyDescent="0.3">
      <c r="A1617" t="s">
        <v>1564</v>
      </c>
      <c r="B1617" t="s">
        <v>1601</v>
      </c>
      <c r="C1617" t="s">
        <v>2043</v>
      </c>
      <c r="D1617" t="s">
        <v>2043</v>
      </c>
      <c r="E1617" t="s">
        <v>2043</v>
      </c>
    </row>
    <row r="1618" spans="1:5" x14ac:dyDescent="0.3">
      <c r="A1618" t="s">
        <v>1564</v>
      </c>
      <c r="B1618" t="s">
        <v>1602</v>
      </c>
      <c r="C1618" t="s">
        <v>2042</v>
      </c>
      <c r="D1618" t="s">
        <v>2042</v>
      </c>
      <c r="E1618" t="s">
        <v>2042</v>
      </c>
    </row>
    <row r="1619" spans="1:5" x14ac:dyDescent="0.3">
      <c r="B1619" t="s">
        <v>35</v>
      </c>
    </row>
    <row r="1620" spans="1:5" x14ac:dyDescent="0.3">
      <c r="A1620" t="s">
        <v>1603</v>
      </c>
      <c r="B1620" t="s">
        <v>1604</v>
      </c>
      <c r="C1620" t="s">
        <v>2043</v>
      </c>
      <c r="D1620" t="s">
        <v>2042</v>
      </c>
      <c r="E1620" t="s">
        <v>2042</v>
      </c>
    </row>
    <row r="1621" spans="1:5" x14ac:dyDescent="0.3">
      <c r="A1621" t="s">
        <v>1603</v>
      </c>
      <c r="B1621" t="s">
        <v>1605</v>
      </c>
      <c r="C1621" t="s">
        <v>2044</v>
      </c>
      <c r="D1621" t="s">
        <v>2044</v>
      </c>
      <c r="E1621" t="s">
        <v>2045</v>
      </c>
    </row>
    <row r="1622" spans="1:5" x14ac:dyDescent="0.3">
      <c r="A1622" t="s">
        <v>1603</v>
      </c>
      <c r="B1622" t="s">
        <v>1606</v>
      </c>
      <c r="C1622" t="s">
        <v>2044</v>
      </c>
      <c r="D1622" t="s">
        <v>2045</v>
      </c>
      <c r="E1622" t="s">
        <v>2045</v>
      </c>
    </row>
    <row r="1623" spans="1:5" x14ac:dyDescent="0.3">
      <c r="A1623" t="s">
        <v>1603</v>
      </c>
      <c r="B1623" t="s">
        <v>1607</v>
      </c>
      <c r="C1623" t="s">
        <v>2042</v>
      </c>
      <c r="D1623" t="s">
        <v>2045</v>
      </c>
      <c r="E1623" t="s">
        <v>2045</v>
      </c>
    </row>
    <row r="1624" spans="1:5" x14ac:dyDescent="0.3">
      <c r="A1624" t="s">
        <v>1603</v>
      </c>
      <c r="B1624" t="s">
        <v>1608</v>
      </c>
      <c r="C1624" t="s">
        <v>2042</v>
      </c>
      <c r="D1624" t="s">
        <v>2042</v>
      </c>
      <c r="E1624" t="s">
        <v>2042</v>
      </c>
    </row>
    <row r="1625" spans="1:5" x14ac:dyDescent="0.3">
      <c r="A1625" t="s">
        <v>1603</v>
      </c>
      <c r="B1625" t="s">
        <v>1609</v>
      </c>
      <c r="C1625" t="s">
        <v>2043</v>
      </c>
      <c r="D1625" t="s">
        <v>2043</v>
      </c>
      <c r="E1625" t="s">
        <v>2043</v>
      </c>
    </row>
    <row r="1626" spans="1:5" x14ac:dyDescent="0.3">
      <c r="A1626" t="s">
        <v>1603</v>
      </c>
      <c r="B1626" t="s">
        <v>1610</v>
      </c>
      <c r="C1626" t="s">
        <v>2043</v>
      </c>
      <c r="D1626" t="s">
        <v>2043</v>
      </c>
      <c r="E1626" t="s">
        <v>2043</v>
      </c>
    </row>
    <row r="1627" spans="1:5" x14ac:dyDescent="0.3">
      <c r="A1627" t="s">
        <v>1603</v>
      </c>
      <c r="B1627" t="s">
        <v>1611</v>
      </c>
      <c r="C1627" t="s">
        <v>2043</v>
      </c>
      <c r="D1627" t="s">
        <v>2043</v>
      </c>
      <c r="E1627" t="s">
        <v>2043</v>
      </c>
    </row>
    <row r="1628" spans="1:5" x14ac:dyDescent="0.3">
      <c r="A1628" t="s">
        <v>1603</v>
      </c>
      <c r="B1628" t="s">
        <v>1612</v>
      </c>
      <c r="C1628" t="s">
        <v>2043</v>
      </c>
      <c r="D1628" t="s">
        <v>2043</v>
      </c>
      <c r="E1628" t="s">
        <v>2043</v>
      </c>
    </row>
    <row r="1629" spans="1:5" x14ac:dyDescent="0.3">
      <c r="A1629" t="s">
        <v>1603</v>
      </c>
      <c r="B1629" t="s">
        <v>1613</v>
      </c>
      <c r="C1629" t="s">
        <v>2043</v>
      </c>
      <c r="D1629" t="s">
        <v>2043</v>
      </c>
      <c r="E1629" t="s">
        <v>2043</v>
      </c>
    </row>
    <row r="1630" spans="1:5" x14ac:dyDescent="0.3">
      <c r="A1630" t="s">
        <v>1603</v>
      </c>
      <c r="B1630" t="s">
        <v>1614</v>
      </c>
      <c r="C1630" t="s">
        <v>2043</v>
      </c>
      <c r="D1630" t="s">
        <v>2042</v>
      </c>
      <c r="E1630" t="s">
        <v>2042</v>
      </c>
    </row>
    <row r="1631" spans="1:5" x14ac:dyDescent="0.3">
      <c r="A1631" t="s">
        <v>1603</v>
      </c>
      <c r="B1631" t="s">
        <v>1615</v>
      </c>
      <c r="C1631" t="s">
        <v>2043</v>
      </c>
      <c r="D1631" t="s">
        <v>2043</v>
      </c>
      <c r="E1631" t="s">
        <v>2043</v>
      </c>
    </row>
    <row r="1632" spans="1:5" x14ac:dyDescent="0.3">
      <c r="A1632" t="s">
        <v>1603</v>
      </c>
      <c r="B1632" t="s">
        <v>1616</v>
      </c>
      <c r="C1632" t="s">
        <v>2043</v>
      </c>
      <c r="D1632" t="s">
        <v>2042</v>
      </c>
      <c r="E1632" t="s">
        <v>2042</v>
      </c>
    </row>
    <row r="1633" spans="1:5" x14ac:dyDescent="0.3">
      <c r="A1633" t="s">
        <v>1603</v>
      </c>
      <c r="B1633" t="s">
        <v>1617</v>
      </c>
      <c r="C1633" t="s">
        <v>2043</v>
      </c>
      <c r="D1633" t="s">
        <v>2043</v>
      </c>
      <c r="E1633" t="s">
        <v>2043</v>
      </c>
    </row>
    <row r="1634" spans="1:5" x14ac:dyDescent="0.3">
      <c r="A1634" t="s">
        <v>1603</v>
      </c>
      <c r="B1634" t="s">
        <v>1618</v>
      </c>
      <c r="C1634" t="s">
        <v>2042</v>
      </c>
      <c r="D1634" t="s">
        <v>2043</v>
      </c>
      <c r="E1634" t="s">
        <v>2043</v>
      </c>
    </row>
    <row r="1635" spans="1:5" x14ac:dyDescent="0.3">
      <c r="A1635" t="s">
        <v>1603</v>
      </c>
      <c r="B1635" t="s">
        <v>1619</v>
      </c>
      <c r="C1635" t="s">
        <v>2042</v>
      </c>
      <c r="D1635" t="s">
        <v>2042</v>
      </c>
      <c r="E1635" t="s">
        <v>2042</v>
      </c>
    </row>
    <row r="1636" spans="1:5" x14ac:dyDescent="0.3">
      <c r="A1636" t="s">
        <v>1603</v>
      </c>
      <c r="B1636" t="s">
        <v>1620</v>
      </c>
      <c r="C1636" t="s">
        <v>2042</v>
      </c>
      <c r="D1636" t="s">
        <v>2043</v>
      </c>
      <c r="E1636" t="s">
        <v>2043</v>
      </c>
    </row>
    <row r="1637" spans="1:5" x14ac:dyDescent="0.3">
      <c r="A1637" t="s">
        <v>1603</v>
      </c>
      <c r="B1637" t="s">
        <v>1621</v>
      </c>
      <c r="C1637" t="s">
        <v>2042</v>
      </c>
      <c r="D1637" t="s">
        <v>2043</v>
      </c>
      <c r="E1637" t="s">
        <v>2043</v>
      </c>
    </row>
    <row r="1638" spans="1:5" x14ac:dyDescent="0.3">
      <c r="A1638" t="s">
        <v>1603</v>
      </c>
      <c r="B1638" t="s">
        <v>1622</v>
      </c>
      <c r="C1638" t="s">
        <v>2042</v>
      </c>
      <c r="D1638" t="s">
        <v>2045</v>
      </c>
      <c r="E1638" t="s">
        <v>2043</v>
      </c>
    </row>
    <row r="1639" spans="1:5" x14ac:dyDescent="0.3">
      <c r="A1639" t="s">
        <v>1603</v>
      </c>
      <c r="B1639" t="s">
        <v>1623</v>
      </c>
      <c r="C1639" t="s">
        <v>2043</v>
      </c>
      <c r="D1639" t="s">
        <v>2043</v>
      </c>
      <c r="E1639" t="s">
        <v>2043</v>
      </c>
    </row>
    <row r="1640" spans="1:5" x14ac:dyDescent="0.3">
      <c r="A1640" t="s">
        <v>1603</v>
      </c>
      <c r="B1640" t="s">
        <v>1624</v>
      </c>
      <c r="C1640" t="s">
        <v>2045</v>
      </c>
      <c r="D1640" t="s">
        <v>2043</v>
      </c>
      <c r="E1640" t="s">
        <v>2043</v>
      </c>
    </row>
    <row r="1641" spans="1:5" x14ac:dyDescent="0.3">
      <c r="A1641" t="s">
        <v>1603</v>
      </c>
      <c r="B1641" t="s">
        <v>1625</v>
      </c>
      <c r="C1641" t="s">
        <v>2042</v>
      </c>
      <c r="D1641" t="s">
        <v>2043</v>
      </c>
      <c r="E1641" t="s">
        <v>2043</v>
      </c>
    </row>
    <row r="1642" spans="1:5" x14ac:dyDescent="0.3">
      <c r="A1642" t="s">
        <v>1603</v>
      </c>
      <c r="B1642" t="s">
        <v>1626</v>
      </c>
      <c r="C1642" t="s">
        <v>2042</v>
      </c>
      <c r="D1642" t="s">
        <v>2043</v>
      </c>
      <c r="E1642" t="s">
        <v>2043</v>
      </c>
    </row>
    <row r="1643" spans="1:5" x14ac:dyDescent="0.3">
      <c r="A1643" t="s">
        <v>1603</v>
      </c>
      <c r="B1643" t="s">
        <v>1627</v>
      </c>
      <c r="C1643" t="s">
        <v>2042</v>
      </c>
      <c r="D1643" t="s">
        <v>2042</v>
      </c>
      <c r="E1643" t="s">
        <v>2042</v>
      </c>
    </row>
    <row r="1644" spans="1:5" x14ac:dyDescent="0.3">
      <c r="A1644" t="s">
        <v>1603</v>
      </c>
      <c r="B1644" t="s">
        <v>1628</v>
      </c>
      <c r="C1644" t="s">
        <v>2043</v>
      </c>
      <c r="D1644" t="s">
        <v>2043</v>
      </c>
      <c r="E1644" t="s">
        <v>2043</v>
      </c>
    </row>
    <row r="1645" spans="1:5" x14ac:dyDescent="0.3">
      <c r="A1645" t="s">
        <v>1603</v>
      </c>
      <c r="B1645" t="s">
        <v>1629</v>
      </c>
      <c r="C1645" t="s">
        <v>2043</v>
      </c>
      <c r="D1645" t="s">
        <v>2043</v>
      </c>
      <c r="E1645" t="s">
        <v>2043</v>
      </c>
    </row>
    <row r="1646" spans="1:5" x14ac:dyDescent="0.3">
      <c r="A1646" t="s">
        <v>1603</v>
      </c>
      <c r="B1646" t="s">
        <v>1630</v>
      </c>
      <c r="C1646" t="s">
        <v>2043</v>
      </c>
      <c r="D1646" t="s">
        <v>2043</v>
      </c>
      <c r="E1646" t="s">
        <v>2043</v>
      </c>
    </row>
    <row r="1647" spans="1:5" x14ac:dyDescent="0.3">
      <c r="A1647" t="s">
        <v>1603</v>
      </c>
      <c r="B1647" t="s">
        <v>1631</v>
      </c>
      <c r="C1647" t="s">
        <v>2043</v>
      </c>
      <c r="D1647" t="s">
        <v>2043</v>
      </c>
      <c r="E1647" t="s">
        <v>2043</v>
      </c>
    </row>
    <row r="1648" spans="1:5" x14ac:dyDescent="0.3">
      <c r="A1648" t="s">
        <v>1603</v>
      </c>
      <c r="B1648" t="s">
        <v>1632</v>
      </c>
      <c r="C1648" t="s">
        <v>2043</v>
      </c>
      <c r="D1648" t="s">
        <v>2043</v>
      </c>
      <c r="E1648" t="s">
        <v>2043</v>
      </c>
    </row>
    <row r="1649" spans="1:5" x14ac:dyDescent="0.3">
      <c r="A1649" t="s">
        <v>1603</v>
      </c>
      <c r="B1649" t="s">
        <v>1633</v>
      </c>
      <c r="C1649" t="s">
        <v>2043</v>
      </c>
      <c r="D1649" t="s">
        <v>2043</v>
      </c>
      <c r="E1649" t="s">
        <v>2043</v>
      </c>
    </row>
    <row r="1650" spans="1:5" x14ac:dyDescent="0.3">
      <c r="A1650" t="s">
        <v>1603</v>
      </c>
      <c r="B1650" t="s">
        <v>1634</v>
      </c>
      <c r="C1650" t="s">
        <v>2043</v>
      </c>
      <c r="D1650" t="s">
        <v>2043</v>
      </c>
      <c r="E1650" t="s">
        <v>2043</v>
      </c>
    </row>
    <row r="1651" spans="1:5" x14ac:dyDescent="0.3">
      <c r="A1651" t="s">
        <v>1603</v>
      </c>
      <c r="B1651" t="s">
        <v>1635</v>
      </c>
      <c r="C1651" t="s">
        <v>2043</v>
      </c>
      <c r="D1651" t="s">
        <v>2043</v>
      </c>
      <c r="E1651" t="s">
        <v>2043</v>
      </c>
    </row>
    <row r="1652" spans="1:5" x14ac:dyDescent="0.3">
      <c r="A1652" t="s">
        <v>1603</v>
      </c>
      <c r="B1652" t="s">
        <v>1636</v>
      </c>
      <c r="C1652" t="s">
        <v>2043</v>
      </c>
      <c r="D1652" t="s">
        <v>2043</v>
      </c>
      <c r="E1652" t="s">
        <v>2043</v>
      </c>
    </row>
    <row r="1653" spans="1:5" x14ac:dyDescent="0.3">
      <c r="A1653" t="s">
        <v>1603</v>
      </c>
      <c r="B1653" t="s">
        <v>1637</v>
      </c>
      <c r="C1653" t="s">
        <v>2043</v>
      </c>
      <c r="D1653" t="s">
        <v>2045</v>
      </c>
      <c r="E1653" t="s">
        <v>2045</v>
      </c>
    </row>
    <row r="1654" spans="1:5" x14ac:dyDescent="0.3">
      <c r="A1654" t="s">
        <v>1603</v>
      </c>
      <c r="B1654" t="s">
        <v>1638</v>
      </c>
      <c r="C1654" t="s">
        <v>2043</v>
      </c>
      <c r="D1654" t="s">
        <v>2043</v>
      </c>
      <c r="E1654" t="s">
        <v>2043</v>
      </c>
    </row>
    <row r="1655" spans="1:5" x14ac:dyDescent="0.3">
      <c r="A1655" t="s">
        <v>1603</v>
      </c>
      <c r="B1655" t="s">
        <v>1639</v>
      </c>
      <c r="C1655" t="s">
        <v>2043</v>
      </c>
      <c r="D1655" t="s">
        <v>2043</v>
      </c>
      <c r="E1655" t="s">
        <v>2043</v>
      </c>
    </row>
    <row r="1656" spans="1:5" x14ac:dyDescent="0.3">
      <c r="A1656" t="s">
        <v>1603</v>
      </c>
      <c r="B1656" t="s">
        <v>1640</v>
      </c>
      <c r="C1656" t="s">
        <v>2043</v>
      </c>
      <c r="D1656" t="s">
        <v>2043</v>
      </c>
      <c r="E1656" t="s">
        <v>2043</v>
      </c>
    </row>
    <row r="1657" spans="1:5" x14ac:dyDescent="0.3">
      <c r="A1657" t="s">
        <v>1603</v>
      </c>
      <c r="B1657" t="s">
        <v>1641</v>
      </c>
      <c r="C1657" t="s">
        <v>2043</v>
      </c>
      <c r="D1657" t="s">
        <v>2043</v>
      </c>
      <c r="E1657" t="s">
        <v>2043</v>
      </c>
    </row>
    <row r="1658" spans="1:5" x14ac:dyDescent="0.3">
      <c r="A1658" t="s">
        <v>1603</v>
      </c>
      <c r="B1658" t="s">
        <v>1642</v>
      </c>
      <c r="C1658" t="s">
        <v>2043</v>
      </c>
      <c r="D1658" t="s">
        <v>2043</v>
      </c>
      <c r="E1658" t="s">
        <v>2043</v>
      </c>
    </row>
    <row r="1659" spans="1:5" x14ac:dyDescent="0.3">
      <c r="A1659" t="s">
        <v>1603</v>
      </c>
      <c r="B1659" t="s">
        <v>2055</v>
      </c>
      <c r="C1659" t="s">
        <v>2043</v>
      </c>
      <c r="D1659" t="s">
        <v>2043</v>
      </c>
      <c r="E1659" t="s">
        <v>2043</v>
      </c>
    </row>
    <row r="1660" spans="1:5" x14ac:dyDescent="0.3">
      <c r="A1660" t="s">
        <v>1603</v>
      </c>
      <c r="B1660" t="s">
        <v>1643</v>
      </c>
      <c r="C1660" t="s">
        <v>2042</v>
      </c>
      <c r="D1660" t="s">
        <v>2043</v>
      </c>
      <c r="E1660" t="s">
        <v>2043</v>
      </c>
    </row>
    <row r="1661" spans="1:5" x14ac:dyDescent="0.3">
      <c r="A1661" t="s">
        <v>1603</v>
      </c>
      <c r="B1661" t="s">
        <v>1644</v>
      </c>
      <c r="C1661" t="s">
        <v>2042</v>
      </c>
      <c r="D1661" t="s">
        <v>2043</v>
      </c>
      <c r="E1661" t="s">
        <v>2043</v>
      </c>
    </row>
    <row r="1662" spans="1:5" x14ac:dyDescent="0.3">
      <c r="A1662" t="s">
        <v>1603</v>
      </c>
      <c r="B1662" t="s">
        <v>1645</v>
      </c>
      <c r="C1662" t="s">
        <v>2042</v>
      </c>
      <c r="D1662" t="s">
        <v>2045</v>
      </c>
      <c r="E1662" t="s">
        <v>2045</v>
      </c>
    </row>
    <row r="1663" spans="1:5" x14ac:dyDescent="0.3">
      <c r="A1663" t="s">
        <v>1603</v>
      </c>
      <c r="B1663" t="s">
        <v>1646</v>
      </c>
      <c r="C1663" t="s">
        <v>2042</v>
      </c>
      <c r="D1663" t="s">
        <v>2043</v>
      </c>
      <c r="E1663" t="s">
        <v>2043</v>
      </c>
    </row>
    <row r="1664" spans="1:5" x14ac:dyDescent="0.3">
      <c r="A1664" t="s">
        <v>1603</v>
      </c>
      <c r="B1664" t="s">
        <v>1647</v>
      </c>
      <c r="C1664" t="s">
        <v>2042</v>
      </c>
      <c r="D1664" t="s">
        <v>2043</v>
      </c>
      <c r="E1664" t="s">
        <v>2043</v>
      </c>
    </row>
    <row r="1665" spans="1:5" x14ac:dyDescent="0.3">
      <c r="A1665" t="s">
        <v>1603</v>
      </c>
      <c r="B1665" t="s">
        <v>1648</v>
      </c>
      <c r="C1665" t="s">
        <v>2042</v>
      </c>
      <c r="D1665" t="s">
        <v>2043</v>
      </c>
      <c r="E1665" t="s">
        <v>2043</v>
      </c>
    </row>
    <row r="1666" spans="1:5" x14ac:dyDescent="0.3">
      <c r="A1666" t="s">
        <v>1603</v>
      </c>
      <c r="B1666" t="s">
        <v>1649</v>
      </c>
      <c r="C1666" t="s">
        <v>2042</v>
      </c>
      <c r="D1666" t="s">
        <v>2042</v>
      </c>
      <c r="E1666" t="s">
        <v>2042</v>
      </c>
    </row>
    <row r="1667" spans="1:5" x14ac:dyDescent="0.3">
      <c r="A1667" t="s">
        <v>1603</v>
      </c>
      <c r="B1667" t="s">
        <v>1650</v>
      </c>
      <c r="C1667" t="s">
        <v>2042</v>
      </c>
      <c r="D1667" t="s">
        <v>2042</v>
      </c>
      <c r="E1667" t="s">
        <v>2042</v>
      </c>
    </row>
    <row r="1668" spans="1:5" x14ac:dyDescent="0.3">
      <c r="A1668" t="s">
        <v>1603</v>
      </c>
      <c r="B1668" t="s">
        <v>1651</v>
      </c>
      <c r="C1668" t="s">
        <v>2042</v>
      </c>
      <c r="D1668" t="s">
        <v>2043</v>
      </c>
      <c r="E1668" t="s">
        <v>2043</v>
      </c>
    </row>
    <row r="1669" spans="1:5" x14ac:dyDescent="0.3">
      <c r="A1669" t="s">
        <v>1603</v>
      </c>
      <c r="B1669" t="s">
        <v>1652</v>
      </c>
      <c r="C1669" t="s">
        <v>2042</v>
      </c>
      <c r="D1669" t="s">
        <v>2043</v>
      </c>
      <c r="E1669" t="s">
        <v>2043</v>
      </c>
    </row>
    <row r="1670" spans="1:5" x14ac:dyDescent="0.3">
      <c r="A1670" t="s">
        <v>1603</v>
      </c>
      <c r="B1670" t="s">
        <v>1653</v>
      </c>
      <c r="C1670" t="s">
        <v>2042</v>
      </c>
      <c r="D1670" t="s">
        <v>2043</v>
      </c>
      <c r="E1670" t="s">
        <v>2043</v>
      </c>
    </row>
    <row r="1671" spans="1:5" x14ac:dyDescent="0.3">
      <c r="A1671" t="s">
        <v>1603</v>
      </c>
      <c r="B1671" t="s">
        <v>1654</v>
      </c>
      <c r="C1671" t="s">
        <v>2042</v>
      </c>
      <c r="D1671" t="s">
        <v>2043</v>
      </c>
      <c r="E1671" t="s">
        <v>2043</v>
      </c>
    </row>
    <row r="1672" spans="1:5" x14ac:dyDescent="0.3">
      <c r="A1672" t="s">
        <v>1603</v>
      </c>
      <c r="B1672" t="s">
        <v>1655</v>
      </c>
      <c r="C1672" t="s">
        <v>2042</v>
      </c>
      <c r="D1672" t="s">
        <v>2043</v>
      </c>
      <c r="E1672" t="s">
        <v>2043</v>
      </c>
    </row>
    <row r="1673" spans="1:5" x14ac:dyDescent="0.3">
      <c r="A1673" t="s">
        <v>1603</v>
      </c>
      <c r="B1673" t="s">
        <v>1656</v>
      </c>
      <c r="C1673" t="s">
        <v>2042</v>
      </c>
      <c r="D1673" t="s">
        <v>2042</v>
      </c>
      <c r="E1673" t="s">
        <v>2042</v>
      </c>
    </row>
    <row r="1674" spans="1:5" x14ac:dyDescent="0.3">
      <c r="A1674" t="s">
        <v>1603</v>
      </c>
      <c r="B1674" t="s">
        <v>1657</v>
      </c>
      <c r="C1674" t="s">
        <v>2042</v>
      </c>
      <c r="D1674" t="s">
        <v>2043</v>
      </c>
      <c r="E1674" t="s">
        <v>2043</v>
      </c>
    </row>
    <row r="1675" spans="1:5" x14ac:dyDescent="0.3">
      <c r="A1675" t="s">
        <v>1603</v>
      </c>
      <c r="B1675" t="s">
        <v>1658</v>
      </c>
      <c r="C1675" t="s">
        <v>2042</v>
      </c>
      <c r="D1675" t="s">
        <v>2045</v>
      </c>
      <c r="E1675" t="s">
        <v>2045</v>
      </c>
    </row>
    <row r="1676" spans="1:5" x14ac:dyDescent="0.3">
      <c r="A1676" t="s">
        <v>1603</v>
      </c>
      <c r="B1676" t="s">
        <v>1659</v>
      </c>
      <c r="C1676" t="s">
        <v>2042</v>
      </c>
      <c r="D1676" t="s">
        <v>2043</v>
      </c>
      <c r="E1676" t="s">
        <v>2043</v>
      </c>
    </row>
    <row r="1677" spans="1:5" x14ac:dyDescent="0.3">
      <c r="A1677" t="s">
        <v>1603</v>
      </c>
      <c r="B1677" t="s">
        <v>1660</v>
      </c>
      <c r="C1677" t="s">
        <v>2042</v>
      </c>
      <c r="D1677" t="s">
        <v>2043</v>
      </c>
      <c r="E1677" t="s">
        <v>2043</v>
      </c>
    </row>
    <row r="1678" spans="1:5" x14ac:dyDescent="0.3">
      <c r="A1678" t="s">
        <v>1603</v>
      </c>
      <c r="B1678" t="s">
        <v>1661</v>
      </c>
      <c r="C1678" t="s">
        <v>2045</v>
      </c>
      <c r="D1678" t="s">
        <v>2043</v>
      </c>
      <c r="E1678" t="s">
        <v>2043</v>
      </c>
    </row>
    <row r="1679" spans="1:5" x14ac:dyDescent="0.3">
      <c r="A1679" t="s">
        <v>1603</v>
      </c>
      <c r="B1679" t="s">
        <v>1662</v>
      </c>
      <c r="C1679" t="s">
        <v>2042</v>
      </c>
      <c r="D1679" t="s">
        <v>2045</v>
      </c>
      <c r="E1679" t="s">
        <v>2045</v>
      </c>
    </row>
    <row r="1680" spans="1:5" x14ac:dyDescent="0.3">
      <c r="A1680" t="s">
        <v>1603</v>
      </c>
      <c r="B1680" t="s">
        <v>1663</v>
      </c>
      <c r="C1680" t="s">
        <v>2042</v>
      </c>
      <c r="D1680" t="s">
        <v>2043</v>
      </c>
      <c r="E1680" t="s">
        <v>2043</v>
      </c>
    </row>
    <row r="1681" spans="1:5" x14ac:dyDescent="0.3">
      <c r="A1681" t="s">
        <v>1603</v>
      </c>
      <c r="B1681" t="s">
        <v>1664</v>
      </c>
      <c r="C1681" t="s">
        <v>2042</v>
      </c>
      <c r="D1681" t="s">
        <v>2043</v>
      </c>
      <c r="E1681" t="s">
        <v>2043</v>
      </c>
    </row>
    <row r="1682" spans="1:5" x14ac:dyDescent="0.3">
      <c r="A1682" t="s">
        <v>1603</v>
      </c>
      <c r="B1682" t="s">
        <v>1665</v>
      </c>
      <c r="C1682" t="s">
        <v>2043</v>
      </c>
      <c r="D1682" t="s">
        <v>2043</v>
      </c>
      <c r="E1682" t="s">
        <v>2043</v>
      </c>
    </row>
    <row r="1683" spans="1:5" x14ac:dyDescent="0.3">
      <c r="A1683" t="s">
        <v>1603</v>
      </c>
      <c r="B1683" t="s">
        <v>1666</v>
      </c>
      <c r="C1683" t="s">
        <v>2043</v>
      </c>
      <c r="D1683" t="s">
        <v>2043</v>
      </c>
      <c r="E1683" t="s">
        <v>2043</v>
      </c>
    </row>
    <row r="1684" spans="1:5" x14ac:dyDescent="0.3">
      <c r="A1684" t="s">
        <v>1603</v>
      </c>
      <c r="B1684" t="s">
        <v>1667</v>
      </c>
      <c r="C1684" t="s">
        <v>2043</v>
      </c>
      <c r="D1684" t="s">
        <v>2043</v>
      </c>
      <c r="E1684" t="s">
        <v>2043</v>
      </c>
    </row>
    <row r="1685" spans="1:5" x14ac:dyDescent="0.3">
      <c r="A1685" t="s">
        <v>1603</v>
      </c>
      <c r="B1685" t="s">
        <v>1668</v>
      </c>
      <c r="C1685" t="s">
        <v>2043</v>
      </c>
      <c r="D1685" t="s">
        <v>2043</v>
      </c>
      <c r="E1685" t="s">
        <v>2043</v>
      </c>
    </row>
    <row r="1686" spans="1:5" x14ac:dyDescent="0.3">
      <c r="A1686" t="s">
        <v>1603</v>
      </c>
      <c r="B1686" t="s">
        <v>1669</v>
      </c>
      <c r="C1686" t="s">
        <v>2045</v>
      </c>
      <c r="D1686" t="s">
        <v>2045</v>
      </c>
      <c r="E1686" t="s">
        <v>2045</v>
      </c>
    </row>
    <row r="1687" spans="1:5" x14ac:dyDescent="0.3">
      <c r="A1687" t="s">
        <v>1603</v>
      </c>
      <c r="B1687" t="s">
        <v>1670</v>
      </c>
      <c r="C1687" t="s">
        <v>2042</v>
      </c>
      <c r="D1687" t="s">
        <v>2042</v>
      </c>
      <c r="E1687" t="s">
        <v>2043</v>
      </c>
    </row>
    <row r="1688" spans="1:5" x14ac:dyDescent="0.3">
      <c r="A1688" t="s">
        <v>1603</v>
      </c>
      <c r="B1688" t="s">
        <v>1671</v>
      </c>
      <c r="C1688" t="s">
        <v>2042</v>
      </c>
      <c r="D1688" t="s">
        <v>2042</v>
      </c>
      <c r="E1688" t="s">
        <v>2043</v>
      </c>
    </row>
    <row r="1689" spans="1:5" x14ac:dyDescent="0.3">
      <c r="A1689" t="s">
        <v>1603</v>
      </c>
      <c r="B1689" t="s">
        <v>1672</v>
      </c>
      <c r="C1689" t="s">
        <v>2042</v>
      </c>
      <c r="D1689" t="s">
        <v>2045</v>
      </c>
      <c r="E1689" t="s">
        <v>2045</v>
      </c>
    </row>
    <row r="1690" spans="1:5" x14ac:dyDescent="0.3">
      <c r="A1690" t="s">
        <v>1603</v>
      </c>
      <c r="B1690" t="s">
        <v>1673</v>
      </c>
      <c r="C1690" t="s">
        <v>2042</v>
      </c>
      <c r="D1690" t="s">
        <v>2042</v>
      </c>
      <c r="E1690" t="s">
        <v>2043</v>
      </c>
    </row>
    <row r="1691" spans="1:5" x14ac:dyDescent="0.3">
      <c r="A1691" t="s">
        <v>1603</v>
      </c>
      <c r="B1691" t="s">
        <v>1674</v>
      </c>
      <c r="C1691" t="s">
        <v>2042</v>
      </c>
      <c r="D1691" t="s">
        <v>2046</v>
      </c>
      <c r="E1691" t="s">
        <v>2043</v>
      </c>
    </row>
    <row r="1692" spans="1:5" x14ac:dyDescent="0.3">
      <c r="A1692" t="s">
        <v>1603</v>
      </c>
      <c r="B1692" t="s">
        <v>1675</v>
      </c>
      <c r="C1692" t="s">
        <v>2042</v>
      </c>
      <c r="D1692" t="s">
        <v>2045</v>
      </c>
      <c r="E1692" t="s">
        <v>2045</v>
      </c>
    </row>
    <row r="1693" spans="1:5" x14ac:dyDescent="0.3">
      <c r="A1693" t="s">
        <v>1603</v>
      </c>
      <c r="B1693" t="s">
        <v>1676</v>
      </c>
      <c r="C1693" t="s">
        <v>2045</v>
      </c>
      <c r="D1693" t="s">
        <v>2045</v>
      </c>
      <c r="E1693" t="s">
        <v>2045</v>
      </c>
    </row>
    <row r="1694" spans="1:5" x14ac:dyDescent="0.3">
      <c r="A1694" t="s">
        <v>1603</v>
      </c>
      <c r="B1694" t="s">
        <v>1677</v>
      </c>
      <c r="C1694" t="s">
        <v>2042</v>
      </c>
      <c r="D1694" t="s">
        <v>2045</v>
      </c>
      <c r="E1694" t="s">
        <v>2043</v>
      </c>
    </row>
    <row r="1695" spans="1:5" x14ac:dyDescent="0.3">
      <c r="B1695" t="s">
        <v>35</v>
      </c>
    </row>
    <row r="1696" spans="1:5" x14ac:dyDescent="0.3">
      <c r="A1696" t="s">
        <v>1678</v>
      </c>
      <c r="B1696" t="s">
        <v>1679</v>
      </c>
      <c r="C1696" t="s">
        <v>2043</v>
      </c>
      <c r="D1696" t="s">
        <v>2043</v>
      </c>
      <c r="E1696" t="s">
        <v>2043</v>
      </c>
    </row>
    <row r="1697" spans="1:5" x14ac:dyDescent="0.3">
      <c r="A1697" t="s">
        <v>1678</v>
      </c>
      <c r="B1697" t="s">
        <v>1680</v>
      </c>
      <c r="C1697" t="s">
        <v>2043</v>
      </c>
      <c r="D1697" t="s">
        <v>2043</v>
      </c>
      <c r="E1697" t="s">
        <v>2043</v>
      </c>
    </row>
    <row r="1698" spans="1:5" x14ac:dyDescent="0.3">
      <c r="A1698" t="s">
        <v>1678</v>
      </c>
      <c r="B1698" t="s">
        <v>1681</v>
      </c>
      <c r="C1698" t="s">
        <v>2043</v>
      </c>
      <c r="D1698" t="s">
        <v>2043</v>
      </c>
      <c r="E1698" t="s">
        <v>2043</v>
      </c>
    </row>
    <row r="1699" spans="1:5" x14ac:dyDescent="0.3">
      <c r="A1699" t="s">
        <v>1678</v>
      </c>
      <c r="B1699" t="s">
        <v>1682</v>
      </c>
      <c r="C1699" t="s">
        <v>2043</v>
      </c>
      <c r="D1699" t="s">
        <v>2043</v>
      </c>
      <c r="E1699" t="s">
        <v>2043</v>
      </c>
    </row>
    <row r="1700" spans="1:5" x14ac:dyDescent="0.3">
      <c r="A1700" t="s">
        <v>1678</v>
      </c>
      <c r="B1700" t="s">
        <v>1683</v>
      </c>
      <c r="C1700" t="s">
        <v>2043</v>
      </c>
      <c r="D1700" t="s">
        <v>2043</v>
      </c>
      <c r="E1700" t="s">
        <v>2043</v>
      </c>
    </row>
    <row r="1701" spans="1:5" x14ac:dyDescent="0.3">
      <c r="A1701" t="s">
        <v>1678</v>
      </c>
      <c r="B1701" t="s">
        <v>1684</v>
      </c>
      <c r="C1701" t="s">
        <v>2043</v>
      </c>
      <c r="D1701" t="s">
        <v>2043</v>
      </c>
      <c r="E1701" t="s">
        <v>2043</v>
      </c>
    </row>
    <row r="1702" spans="1:5" x14ac:dyDescent="0.3">
      <c r="A1702" t="s">
        <v>1678</v>
      </c>
      <c r="B1702" t="s">
        <v>1685</v>
      </c>
      <c r="C1702" t="s">
        <v>2043</v>
      </c>
      <c r="D1702" t="s">
        <v>2043</v>
      </c>
      <c r="E1702" t="s">
        <v>2043</v>
      </c>
    </row>
    <row r="1703" spans="1:5" x14ac:dyDescent="0.3">
      <c r="A1703" t="s">
        <v>1678</v>
      </c>
      <c r="B1703" t="s">
        <v>1686</v>
      </c>
      <c r="C1703" t="s">
        <v>2043</v>
      </c>
      <c r="D1703" t="s">
        <v>2043</v>
      </c>
      <c r="E1703" t="s">
        <v>2043</v>
      </c>
    </row>
    <row r="1704" spans="1:5" x14ac:dyDescent="0.3">
      <c r="A1704" t="s">
        <v>1678</v>
      </c>
      <c r="B1704" t="s">
        <v>1687</v>
      </c>
      <c r="C1704" t="s">
        <v>2042</v>
      </c>
      <c r="D1704" t="s">
        <v>2042</v>
      </c>
      <c r="E1704" t="s">
        <v>2042</v>
      </c>
    </row>
    <row r="1705" spans="1:5" x14ac:dyDescent="0.3">
      <c r="A1705" t="s">
        <v>1678</v>
      </c>
      <c r="B1705" t="s">
        <v>1688</v>
      </c>
      <c r="C1705" t="s">
        <v>2043</v>
      </c>
      <c r="D1705" t="s">
        <v>2043</v>
      </c>
      <c r="E1705" t="s">
        <v>2043</v>
      </c>
    </row>
    <row r="1706" spans="1:5" x14ac:dyDescent="0.3">
      <c r="A1706" t="s">
        <v>1678</v>
      </c>
      <c r="B1706" t="s">
        <v>1689</v>
      </c>
      <c r="C1706" t="s">
        <v>2044</v>
      </c>
      <c r="D1706" t="s">
        <v>2044</v>
      </c>
      <c r="E1706" t="s">
        <v>2044</v>
      </c>
    </row>
    <row r="1707" spans="1:5" x14ac:dyDescent="0.3">
      <c r="A1707" t="s">
        <v>1678</v>
      </c>
      <c r="B1707" t="s">
        <v>1690</v>
      </c>
      <c r="C1707" t="s">
        <v>2045</v>
      </c>
      <c r="D1707" t="s">
        <v>2045</v>
      </c>
      <c r="E1707" t="s">
        <v>2045</v>
      </c>
    </row>
    <row r="1708" spans="1:5" x14ac:dyDescent="0.3">
      <c r="A1708" t="s">
        <v>1678</v>
      </c>
      <c r="B1708" t="s">
        <v>1691</v>
      </c>
      <c r="C1708" t="s">
        <v>2043</v>
      </c>
      <c r="D1708" t="s">
        <v>2043</v>
      </c>
      <c r="E1708" t="s">
        <v>2043</v>
      </c>
    </row>
    <row r="1709" spans="1:5" x14ac:dyDescent="0.3">
      <c r="A1709" t="s">
        <v>1678</v>
      </c>
      <c r="B1709" t="s">
        <v>1692</v>
      </c>
      <c r="C1709" t="s">
        <v>2043</v>
      </c>
      <c r="D1709" t="s">
        <v>2043</v>
      </c>
      <c r="E1709" t="s">
        <v>2043</v>
      </c>
    </row>
    <row r="1710" spans="1:5" x14ac:dyDescent="0.3">
      <c r="A1710" t="s">
        <v>1678</v>
      </c>
      <c r="B1710" t="s">
        <v>1693</v>
      </c>
      <c r="C1710" t="s">
        <v>2042</v>
      </c>
      <c r="D1710" t="s">
        <v>2042</v>
      </c>
      <c r="E1710" t="s">
        <v>2042</v>
      </c>
    </row>
    <row r="1711" spans="1:5" x14ac:dyDescent="0.3">
      <c r="A1711" t="s">
        <v>1678</v>
      </c>
      <c r="B1711" t="s">
        <v>1694</v>
      </c>
      <c r="C1711" t="s">
        <v>2044</v>
      </c>
      <c r="D1711" t="s">
        <v>2044</v>
      </c>
      <c r="E1711" t="s">
        <v>2044</v>
      </c>
    </row>
    <row r="1712" spans="1:5" x14ac:dyDescent="0.3">
      <c r="A1712" t="s">
        <v>1678</v>
      </c>
      <c r="B1712" t="s">
        <v>1695</v>
      </c>
      <c r="C1712" t="s">
        <v>2043</v>
      </c>
      <c r="D1712" t="s">
        <v>2043</v>
      </c>
      <c r="E1712" t="s">
        <v>2043</v>
      </c>
    </row>
    <row r="1713" spans="1:5" x14ac:dyDescent="0.3">
      <c r="A1713" t="s">
        <v>1678</v>
      </c>
      <c r="B1713" t="s">
        <v>1696</v>
      </c>
      <c r="C1713" t="s">
        <v>2043</v>
      </c>
      <c r="D1713" t="s">
        <v>2043</v>
      </c>
      <c r="E1713" t="s">
        <v>2043</v>
      </c>
    </row>
    <row r="1714" spans="1:5" x14ac:dyDescent="0.3">
      <c r="A1714" t="s">
        <v>1678</v>
      </c>
      <c r="B1714" t="s">
        <v>1697</v>
      </c>
      <c r="C1714" t="s">
        <v>2043</v>
      </c>
      <c r="D1714" t="s">
        <v>2043</v>
      </c>
      <c r="E1714" t="s">
        <v>2043</v>
      </c>
    </row>
    <row r="1715" spans="1:5" x14ac:dyDescent="0.3">
      <c r="A1715" t="s">
        <v>1678</v>
      </c>
      <c r="B1715" t="s">
        <v>1698</v>
      </c>
      <c r="C1715" t="s">
        <v>2042</v>
      </c>
      <c r="D1715" t="s">
        <v>2042</v>
      </c>
      <c r="E1715" t="s">
        <v>2042</v>
      </c>
    </row>
    <row r="1716" spans="1:5" x14ac:dyDescent="0.3">
      <c r="A1716" t="s">
        <v>1678</v>
      </c>
      <c r="B1716" t="s">
        <v>1699</v>
      </c>
      <c r="C1716" t="s">
        <v>2043</v>
      </c>
      <c r="D1716" t="s">
        <v>2043</v>
      </c>
      <c r="E1716" t="s">
        <v>2043</v>
      </c>
    </row>
    <row r="1717" spans="1:5" x14ac:dyDescent="0.3">
      <c r="A1717" t="s">
        <v>1678</v>
      </c>
      <c r="B1717" t="s">
        <v>1700</v>
      </c>
      <c r="C1717" t="s">
        <v>2043</v>
      </c>
      <c r="D1717" t="s">
        <v>2043</v>
      </c>
      <c r="E1717" t="s">
        <v>2043</v>
      </c>
    </row>
    <row r="1718" spans="1:5" x14ac:dyDescent="0.3">
      <c r="A1718" t="s">
        <v>1678</v>
      </c>
      <c r="B1718" t="s">
        <v>1701</v>
      </c>
      <c r="C1718" t="s">
        <v>2042</v>
      </c>
      <c r="D1718" t="s">
        <v>2042</v>
      </c>
      <c r="E1718" t="s">
        <v>2042</v>
      </c>
    </row>
    <row r="1719" spans="1:5" x14ac:dyDescent="0.3">
      <c r="A1719" t="s">
        <v>1678</v>
      </c>
      <c r="B1719" t="s">
        <v>1702</v>
      </c>
      <c r="C1719" t="s">
        <v>2044</v>
      </c>
      <c r="D1719" t="s">
        <v>2044</v>
      </c>
      <c r="E1719" t="s">
        <v>2044</v>
      </c>
    </row>
    <row r="1720" spans="1:5" x14ac:dyDescent="0.3">
      <c r="A1720" t="s">
        <v>1678</v>
      </c>
      <c r="B1720" t="s">
        <v>1703</v>
      </c>
      <c r="C1720" t="s">
        <v>2043</v>
      </c>
      <c r="D1720" t="s">
        <v>2043</v>
      </c>
      <c r="E1720" t="s">
        <v>2043</v>
      </c>
    </row>
    <row r="1721" spans="1:5" x14ac:dyDescent="0.3">
      <c r="A1721" t="s">
        <v>1678</v>
      </c>
      <c r="B1721" t="s">
        <v>1704</v>
      </c>
      <c r="C1721" t="s">
        <v>2044</v>
      </c>
      <c r="D1721" t="s">
        <v>2045</v>
      </c>
      <c r="E1721" t="s">
        <v>2043</v>
      </c>
    </row>
    <row r="1722" spans="1:5" x14ac:dyDescent="0.3">
      <c r="A1722" t="s">
        <v>1678</v>
      </c>
      <c r="B1722" t="s">
        <v>1705</v>
      </c>
      <c r="C1722" t="s">
        <v>2043</v>
      </c>
      <c r="D1722" t="s">
        <v>2043</v>
      </c>
      <c r="E1722" t="s">
        <v>2043</v>
      </c>
    </row>
    <row r="1723" spans="1:5" x14ac:dyDescent="0.3">
      <c r="A1723" t="s">
        <v>1678</v>
      </c>
      <c r="B1723" t="s">
        <v>1706</v>
      </c>
      <c r="C1723" t="s">
        <v>2043</v>
      </c>
      <c r="D1723" t="s">
        <v>2043</v>
      </c>
      <c r="E1723" t="s">
        <v>2043</v>
      </c>
    </row>
    <row r="1724" spans="1:5" x14ac:dyDescent="0.3">
      <c r="A1724" t="s">
        <v>1678</v>
      </c>
      <c r="B1724" t="s">
        <v>1707</v>
      </c>
      <c r="C1724" t="s">
        <v>2043</v>
      </c>
      <c r="D1724" t="s">
        <v>2043</v>
      </c>
      <c r="E1724" t="s">
        <v>2043</v>
      </c>
    </row>
    <row r="1725" spans="1:5" x14ac:dyDescent="0.3">
      <c r="A1725" t="s">
        <v>1678</v>
      </c>
      <c r="B1725" t="s">
        <v>1708</v>
      </c>
      <c r="C1725" t="s">
        <v>2043</v>
      </c>
      <c r="D1725" t="s">
        <v>2043</v>
      </c>
      <c r="E1725" t="s">
        <v>2043</v>
      </c>
    </row>
    <row r="1726" spans="1:5" x14ac:dyDescent="0.3">
      <c r="A1726" t="s">
        <v>1678</v>
      </c>
      <c r="B1726" t="s">
        <v>1709</v>
      </c>
      <c r="C1726" t="s">
        <v>2044</v>
      </c>
      <c r="D1726" t="s">
        <v>2044</v>
      </c>
      <c r="E1726" t="s">
        <v>2044</v>
      </c>
    </row>
    <row r="1727" spans="1:5" x14ac:dyDescent="0.3">
      <c r="A1727" t="s">
        <v>1678</v>
      </c>
      <c r="B1727" t="s">
        <v>1710</v>
      </c>
      <c r="C1727" t="s">
        <v>2043</v>
      </c>
      <c r="D1727" t="s">
        <v>2042</v>
      </c>
      <c r="E1727" t="s">
        <v>2042</v>
      </c>
    </row>
    <row r="1728" spans="1:5" x14ac:dyDescent="0.3">
      <c r="A1728" t="s">
        <v>1678</v>
      </c>
      <c r="B1728" t="s">
        <v>1711</v>
      </c>
      <c r="C1728" t="s">
        <v>2045</v>
      </c>
      <c r="D1728" t="s">
        <v>2042</v>
      </c>
      <c r="E1728" t="s">
        <v>2042</v>
      </c>
    </row>
    <row r="1729" spans="1:5" x14ac:dyDescent="0.3">
      <c r="A1729" t="s">
        <v>1678</v>
      </c>
      <c r="B1729" t="s">
        <v>1712</v>
      </c>
      <c r="C1729" t="s">
        <v>2044</v>
      </c>
      <c r="D1729" t="s">
        <v>2044</v>
      </c>
      <c r="E1729" t="s">
        <v>2044</v>
      </c>
    </row>
    <row r="1730" spans="1:5" x14ac:dyDescent="0.3">
      <c r="A1730" t="s">
        <v>1678</v>
      </c>
      <c r="B1730" t="s">
        <v>1713</v>
      </c>
      <c r="C1730" t="s">
        <v>2043</v>
      </c>
      <c r="D1730" t="s">
        <v>2043</v>
      </c>
      <c r="E1730" t="s">
        <v>2043</v>
      </c>
    </row>
    <row r="1731" spans="1:5" x14ac:dyDescent="0.3">
      <c r="A1731" t="s">
        <v>1678</v>
      </c>
      <c r="B1731" t="s">
        <v>1714</v>
      </c>
      <c r="C1731" t="s">
        <v>2045</v>
      </c>
      <c r="D1731" t="s">
        <v>2045</v>
      </c>
      <c r="E1731" t="s">
        <v>2043</v>
      </c>
    </row>
    <row r="1732" spans="1:5" x14ac:dyDescent="0.3">
      <c r="A1732" t="s">
        <v>1678</v>
      </c>
      <c r="B1732" t="s">
        <v>1715</v>
      </c>
      <c r="C1732" t="s">
        <v>2045</v>
      </c>
      <c r="D1732" t="s">
        <v>2042</v>
      </c>
      <c r="E1732" t="s">
        <v>2042</v>
      </c>
    </row>
    <row r="1733" spans="1:5" x14ac:dyDescent="0.3">
      <c r="A1733" t="s">
        <v>1678</v>
      </c>
      <c r="B1733" t="s">
        <v>1716</v>
      </c>
      <c r="C1733" t="s">
        <v>2045</v>
      </c>
      <c r="D1733" t="s">
        <v>2042</v>
      </c>
      <c r="E1733" t="s">
        <v>2042</v>
      </c>
    </row>
    <row r="1734" spans="1:5" x14ac:dyDescent="0.3">
      <c r="A1734" t="s">
        <v>1678</v>
      </c>
      <c r="B1734" t="s">
        <v>1717</v>
      </c>
      <c r="C1734" t="s">
        <v>2045</v>
      </c>
      <c r="D1734" t="s">
        <v>2045</v>
      </c>
      <c r="E1734" t="s">
        <v>2045</v>
      </c>
    </row>
    <row r="1735" spans="1:5" x14ac:dyDescent="0.3">
      <c r="A1735" t="s">
        <v>1678</v>
      </c>
      <c r="B1735" t="s">
        <v>1718</v>
      </c>
      <c r="C1735" t="s">
        <v>2044</v>
      </c>
      <c r="D1735" t="s">
        <v>2044</v>
      </c>
      <c r="E1735" t="s">
        <v>2044</v>
      </c>
    </row>
    <row r="1736" spans="1:5" x14ac:dyDescent="0.3">
      <c r="A1736" t="s">
        <v>1678</v>
      </c>
      <c r="B1736" t="s">
        <v>1719</v>
      </c>
      <c r="C1736" t="s">
        <v>2045</v>
      </c>
      <c r="D1736" t="s">
        <v>2045</v>
      </c>
      <c r="E1736" t="s">
        <v>2045</v>
      </c>
    </row>
    <row r="1737" spans="1:5" x14ac:dyDescent="0.3">
      <c r="B1737" t="s">
        <v>35</v>
      </c>
    </row>
    <row r="1738" spans="1:5" x14ac:dyDescent="0.3">
      <c r="A1738" t="s">
        <v>1720</v>
      </c>
      <c r="B1738" t="s">
        <v>1721</v>
      </c>
      <c r="C1738" t="s">
        <v>2042</v>
      </c>
      <c r="D1738" t="s">
        <v>2042</v>
      </c>
      <c r="E1738" t="s">
        <v>2042</v>
      </c>
    </row>
    <row r="1739" spans="1:5" x14ac:dyDescent="0.3">
      <c r="A1739" t="s">
        <v>1720</v>
      </c>
      <c r="B1739" t="s">
        <v>1722</v>
      </c>
      <c r="C1739" t="s">
        <v>2042</v>
      </c>
      <c r="D1739" t="s">
        <v>2042</v>
      </c>
      <c r="E1739" t="s">
        <v>2042</v>
      </c>
    </row>
    <row r="1740" spans="1:5" x14ac:dyDescent="0.3">
      <c r="A1740" t="s">
        <v>1720</v>
      </c>
      <c r="B1740" t="s">
        <v>1723</v>
      </c>
      <c r="C1740" t="s">
        <v>2043</v>
      </c>
      <c r="D1740" t="s">
        <v>2043</v>
      </c>
      <c r="E1740" t="s">
        <v>2043</v>
      </c>
    </row>
    <row r="1741" spans="1:5" x14ac:dyDescent="0.3">
      <c r="A1741" t="s">
        <v>1720</v>
      </c>
      <c r="B1741" t="s">
        <v>1724</v>
      </c>
      <c r="C1741" t="s">
        <v>2043</v>
      </c>
      <c r="D1741" t="s">
        <v>2043</v>
      </c>
      <c r="E1741" t="s">
        <v>2043</v>
      </c>
    </row>
    <row r="1742" spans="1:5" x14ac:dyDescent="0.3">
      <c r="A1742" t="s">
        <v>1720</v>
      </c>
      <c r="B1742" t="s">
        <v>1725</v>
      </c>
      <c r="C1742" t="s">
        <v>2043</v>
      </c>
      <c r="D1742" t="s">
        <v>2043</v>
      </c>
      <c r="E1742" t="s">
        <v>2043</v>
      </c>
    </row>
    <row r="1743" spans="1:5" x14ac:dyDescent="0.3">
      <c r="A1743" t="s">
        <v>1720</v>
      </c>
      <c r="B1743" t="s">
        <v>1726</v>
      </c>
      <c r="C1743" t="s">
        <v>2043</v>
      </c>
      <c r="D1743" t="s">
        <v>2043</v>
      </c>
      <c r="E1743" t="s">
        <v>2043</v>
      </c>
    </row>
    <row r="1744" spans="1:5" x14ac:dyDescent="0.3">
      <c r="A1744" t="s">
        <v>1720</v>
      </c>
      <c r="B1744" t="s">
        <v>1727</v>
      </c>
      <c r="C1744" t="s">
        <v>2043</v>
      </c>
      <c r="D1744" t="s">
        <v>2043</v>
      </c>
      <c r="E1744" t="s">
        <v>2043</v>
      </c>
    </row>
    <row r="1745" spans="1:5" x14ac:dyDescent="0.3">
      <c r="A1745" t="s">
        <v>1720</v>
      </c>
      <c r="B1745" t="s">
        <v>1728</v>
      </c>
      <c r="C1745" t="s">
        <v>2043</v>
      </c>
      <c r="D1745" t="s">
        <v>2043</v>
      </c>
      <c r="E1745" t="s">
        <v>2043</v>
      </c>
    </row>
    <row r="1746" spans="1:5" x14ac:dyDescent="0.3">
      <c r="A1746" t="s">
        <v>1720</v>
      </c>
      <c r="B1746" t="s">
        <v>1729</v>
      </c>
      <c r="C1746" t="s">
        <v>2043</v>
      </c>
      <c r="D1746" t="s">
        <v>2043</v>
      </c>
      <c r="E1746" t="s">
        <v>2045</v>
      </c>
    </row>
    <row r="1747" spans="1:5" x14ac:dyDescent="0.3">
      <c r="A1747" t="s">
        <v>1720</v>
      </c>
      <c r="B1747" t="s">
        <v>1730</v>
      </c>
      <c r="C1747" t="s">
        <v>2044</v>
      </c>
      <c r="D1747" t="s">
        <v>2044</v>
      </c>
      <c r="E1747" t="s">
        <v>2045</v>
      </c>
    </row>
    <row r="1748" spans="1:5" x14ac:dyDescent="0.3">
      <c r="A1748" t="s">
        <v>1720</v>
      </c>
      <c r="B1748" t="s">
        <v>1731</v>
      </c>
      <c r="C1748" t="s">
        <v>2043</v>
      </c>
      <c r="D1748" t="s">
        <v>2043</v>
      </c>
      <c r="E1748" t="s">
        <v>2045</v>
      </c>
    </row>
    <row r="1749" spans="1:5" x14ac:dyDescent="0.3">
      <c r="A1749" t="s">
        <v>1720</v>
      </c>
      <c r="B1749" t="s">
        <v>1732</v>
      </c>
      <c r="C1749" t="s">
        <v>2042</v>
      </c>
      <c r="D1749" t="s">
        <v>2042</v>
      </c>
      <c r="E1749" t="s">
        <v>2042</v>
      </c>
    </row>
    <row r="1750" spans="1:5" x14ac:dyDescent="0.3">
      <c r="A1750" t="s">
        <v>1720</v>
      </c>
      <c r="B1750" t="s">
        <v>1733</v>
      </c>
      <c r="C1750" t="s">
        <v>2042</v>
      </c>
      <c r="D1750" t="s">
        <v>2042</v>
      </c>
      <c r="E1750" t="s">
        <v>2042</v>
      </c>
    </row>
    <row r="1751" spans="1:5" x14ac:dyDescent="0.3">
      <c r="A1751" t="s">
        <v>1720</v>
      </c>
      <c r="B1751" t="s">
        <v>1734</v>
      </c>
      <c r="C1751" t="s">
        <v>2042</v>
      </c>
      <c r="D1751" t="s">
        <v>2042</v>
      </c>
      <c r="E1751" t="s">
        <v>2042</v>
      </c>
    </row>
    <row r="1752" spans="1:5" x14ac:dyDescent="0.3">
      <c r="A1752" t="s">
        <v>1720</v>
      </c>
      <c r="B1752" t="s">
        <v>1735</v>
      </c>
      <c r="C1752" t="s">
        <v>2042</v>
      </c>
      <c r="D1752" t="s">
        <v>2042</v>
      </c>
      <c r="E1752" t="s">
        <v>2042</v>
      </c>
    </row>
    <row r="1753" spans="1:5" x14ac:dyDescent="0.3">
      <c r="A1753" t="s">
        <v>1720</v>
      </c>
      <c r="B1753" t="s">
        <v>1736</v>
      </c>
      <c r="C1753" t="s">
        <v>2045</v>
      </c>
      <c r="D1753" t="s">
        <v>2045</v>
      </c>
      <c r="E1753" t="s">
        <v>2045</v>
      </c>
    </row>
    <row r="1754" spans="1:5" x14ac:dyDescent="0.3">
      <c r="A1754" t="s">
        <v>1720</v>
      </c>
      <c r="B1754" t="s">
        <v>1737</v>
      </c>
      <c r="C1754" t="s">
        <v>2042</v>
      </c>
      <c r="D1754" t="s">
        <v>2042</v>
      </c>
      <c r="E1754" t="s">
        <v>2042</v>
      </c>
    </row>
    <row r="1755" spans="1:5" x14ac:dyDescent="0.3">
      <c r="A1755" t="s">
        <v>1720</v>
      </c>
      <c r="B1755" t="s">
        <v>1738</v>
      </c>
      <c r="C1755" t="s">
        <v>2042</v>
      </c>
      <c r="D1755" t="s">
        <v>2042</v>
      </c>
      <c r="E1755" t="s">
        <v>2042</v>
      </c>
    </row>
    <row r="1756" spans="1:5" x14ac:dyDescent="0.3">
      <c r="A1756" t="s">
        <v>1720</v>
      </c>
      <c r="B1756" t="s">
        <v>1739</v>
      </c>
      <c r="C1756" t="s">
        <v>2045</v>
      </c>
      <c r="D1756" t="s">
        <v>2045</v>
      </c>
      <c r="E1756" t="s">
        <v>2045</v>
      </c>
    </row>
    <row r="1757" spans="1:5" x14ac:dyDescent="0.3">
      <c r="A1757" t="s">
        <v>1720</v>
      </c>
      <c r="B1757" t="s">
        <v>1740</v>
      </c>
      <c r="C1757" t="s">
        <v>2045</v>
      </c>
      <c r="D1757" t="s">
        <v>2045</v>
      </c>
      <c r="E1757" t="s">
        <v>2045</v>
      </c>
    </row>
    <row r="1758" spans="1:5" x14ac:dyDescent="0.3">
      <c r="A1758" t="s">
        <v>1720</v>
      </c>
      <c r="B1758" t="s">
        <v>1741</v>
      </c>
      <c r="C1758" t="s">
        <v>2042</v>
      </c>
      <c r="D1758" t="s">
        <v>2042</v>
      </c>
      <c r="E1758" t="s">
        <v>2042</v>
      </c>
    </row>
    <row r="1759" spans="1:5" x14ac:dyDescent="0.3">
      <c r="A1759" t="s">
        <v>1720</v>
      </c>
      <c r="B1759" t="s">
        <v>1742</v>
      </c>
      <c r="C1759" t="s">
        <v>2042</v>
      </c>
      <c r="D1759" t="s">
        <v>2045</v>
      </c>
      <c r="E1759" t="s">
        <v>2042</v>
      </c>
    </row>
    <row r="1760" spans="1:5" x14ac:dyDescent="0.3">
      <c r="A1760" t="s">
        <v>1720</v>
      </c>
      <c r="B1760" t="s">
        <v>1743</v>
      </c>
      <c r="C1760" t="s">
        <v>2042</v>
      </c>
      <c r="D1760" t="s">
        <v>2045</v>
      </c>
      <c r="E1760" t="s">
        <v>2042</v>
      </c>
    </row>
    <row r="1761" spans="1:5" x14ac:dyDescent="0.3">
      <c r="B1761" t="s">
        <v>35</v>
      </c>
    </row>
    <row r="1762" spans="1:5" x14ac:dyDescent="0.3">
      <c r="A1762" t="s">
        <v>1744</v>
      </c>
      <c r="B1762" t="s">
        <v>1745</v>
      </c>
      <c r="C1762" t="s">
        <v>2043</v>
      </c>
      <c r="D1762" t="s">
        <v>2043</v>
      </c>
      <c r="E1762" t="s">
        <v>2043</v>
      </c>
    </row>
    <row r="1763" spans="1:5" x14ac:dyDescent="0.3">
      <c r="A1763" t="s">
        <v>1744</v>
      </c>
      <c r="B1763" t="s">
        <v>1746</v>
      </c>
      <c r="C1763" t="s">
        <v>2043</v>
      </c>
      <c r="D1763" t="s">
        <v>2043</v>
      </c>
      <c r="E1763" t="s">
        <v>2043</v>
      </c>
    </row>
    <row r="1764" spans="1:5" x14ac:dyDescent="0.3">
      <c r="A1764" t="s">
        <v>1744</v>
      </c>
      <c r="B1764" t="s">
        <v>1747</v>
      </c>
      <c r="C1764" t="s">
        <v>2043</v>
      </c>
      <c r="D1764" t="s">
        <v>2043</v>
      </c>
      <c r="E1764" t="s">
        <v>2043</v>
      </c>
    </row>
    <row r="1765" spans="1:5" x14ac:dyDescent="0.3">
      <c r="A1765" t="s">
        <v>1744</v>
      </c>
      <c r="B1765" t="s">
        <v>1748</v>
      </c>
      <c r="C1765" t="s">
        <v>2043</v>
      </c>
      <c r="D1765" t="s">
        <v>2043</v>
      </c>
      <c r="E1765" t="s">
        <v>2043</v>
      </c>
    </row>
    <row r="1766" spans="1:5" x14ac:dyDescent="0.3">
      <c r="A1766" t="s">
        <v>1744</v>
      </c>
      <c r="B1766" t="s">
        <v>1749</v>
      </c>
      <c r="C1766" t="s">
        <v>2043</v>
      </c>
      <c r="D1766" t="s">
        <v>2043</v>
      </c>
      <c r="E1766" t="s">
        <v>2045</v>
      </c>
    </row>
    <row r="1767" spans="1:5" x14ac:dyDescent="0.3">
      <c r="A1767" t="s">
        <v>1744</v>
      </c>
      <c r="B1767" t="s">
        <v>1750</v>
      </c>
      <c r="C1767" t="s">
        <v>2043</v>
      </c>
      <c r="D1767" t="s">
        <v>2043</v>
      </c>
      <c r="E1767" t="s">
        <v>2043</v>
      </c>
    </row>
    <row r="1768" spans="1:5" x14ac:dyDescent="0.3">
      <c r="A1768" t="s">
        <v>1744</v>
      </c>
      <c r="B1768" t="s">
        <v>1751</v>
      </c>
      <c r="C1768" t="s">
        <v>2043</v>
      </c>
      <c r="D1768" t="s">
        <v>2043</v>
      </c>
      <c r="E1768" t="s">
        <v>2043</v>
      </c>
    </row>
    <row r="1769" spans="1:5" x14ac:dyDescent="0.3">
      <c r="A1769" t="s">
        <v>1744</v>
      </c>
      <c r="B1769" t="s">
        <v>1752</v>
      </c>
      <c r="C1769" t="s">
        <v>2043</v>
      </c>
      <c r="D1769" t="s">
        <v>2042</v>
      </c>
      <c r="E1769" t="s">
        <v>2042</v>
      </c>
    </row>
    <row r="1770" spans="1:5" x14ac:dyDescent="0.3">
      <c r="A1770" t="s">
        <v>1744</v>
      </c>
      <c r="B1770" t="s">
        <v>1753</v>
      </c>
      <c r="C1770" t="s">
        <v>2042</v>
      </c>
      <c r="D1770" t="s">
        <v>2042</v>
      </c>
      <c r="E1770" t="s">
        <v>2042</v>
      </c>
    </row>
    <row r="1771" spans="1:5" x14ac:dyDescent="0.3">
      <c r="A1771" t="s">
        <v>1744</v>
      </c>
      <c r="B1771" t="s">
        <v>1754</v>
      </c>
      <c r="C1771" t="s">
        <v>2042</v>
      </c>
      <c r="D1771" t="s">
        <v>2045</v>
      </c>
      <c r="E1771" t="s">
        <v>2045</v>
      </c>
    </row>
    <row r="1772" spans="1:5" x14ac:dyDescent="0.3">
      <c r="A1772" t="s">
        <v>1744</v>
      </c>
      <c r="B1772" t="s">
        <v>1755</v>
      </c>
      <c r="C1772" t="s">
        <v>2042</v>
      </c>
      <c r="D1772" t="s">
        <v>2042</v>
      </c>
      <c r="E1772" t="s">
        <v>2042</v>
      </c>
    </row>
    <row r="1773" spans="1:5" x14ac:dyDescent="0.3">
      <c r="A1773" t="s">
        <v>1744</v>
      </c>
      <c r="B1773" t="s">
        <v>1756</v>
      </c>
      <c r="C1773" t="s">
        <v>2042</v>
      </c>
      <c r="D1773" t="s">
        <v>2042</v>
      </c>
      <c r="E1773" t="s">
        <v>2042</v>
      </c>
    </row>
    <row r="1774" spans="1:5" x14ac:dyDescent="0.3">
      <c r="A1774" t="s">
        <v>1744</v>
      </c>
      <c r="B1774" t="s">
        <v>1757</v>
      </c>
      <c r="C1774" t="s">
        <v>2042</v>
      </c>
      <c r="D1774" t="s">
        <v>2042</v>
      </c>
      <c r="E1774" t="s">
        <v>2042</v>
      </c>
    </row>
    <row r="1775" spans="1:5" x14ac:dyDescent="0.3">
      <c r="A1775" t="s">
        <v>1744</v>
      </c>
      <c r="B1775" t="s">
        <v>1758</v>
      </c>
      <c r="C1775" t="s">
        <v>2042</v>
      </c>
      <c r="D1775" t="s">
        <v>2042</v>
      </c>
      <c r="E1775" t="s">
        <v>2042</v>
      </c>
    </row>
    <row r="1776" spans="1:5" x14ac:dyDescent="0.3">
      <c r="A1776" t="s">
        <v>1744</v>
      </c>
      <c r="B1776" t="s">
        <v>1759</v>
      </c>
      <c r="C1776" t="s">
        <v>2042</v>
      </c>
      <c r="D1776" t="s">
        <v>2042</v>
      </c>
      <c r="E1776" t="s">
        <v>2042</v>
      </c>
    </row>
    <row r="1777" spans="1:5" x14ac:dyDescent="0.3">
      <c r="A1777" t="s">
        <v>1744</v>
      </c>
      <c r="B1777" t="s">
        <v>1760</v>
      </c>
      <c r="C1777" t="s">
        <v>2042</v>
      </c>
      <c r="D1777" t="s">
        <v>2042</v>
      </c>
      <c r="E1777" t="s">
        <v>2042</v>
      </c>
    </row>
    <row r="1778" spans="1:5" x14ac:dyDescent="0.3">
      <c r="A1778" t="s">
        <v>1744</v>
      </c>
      <c r="B1778" t="s">
        <v>1761</v>
      </c>
      <c r="C1778" t="s">
        <v>2042</v>
      </c>
      <c r="D1778" t="s">
        <v>2042</v>
      </c>
      <c r="E1778" t="s">
        <v>2042</v>
      </c>
    </row>
    <row r="1779" spans="1:5" x14ac:dyDescent="0.3">
      <c r="A1779" t="s">
        <v>1744</v>
      </c>
      <c r="B1779" t="s">
        <v>1762</v>
      </c>
      <c r="C1779" t="s">
        <v>2042</v>
      </c>
      <c r="D1779" t="s">
        <v>2042</v>
      </c>
      <c r="E1779" t="s">
        <v>2042</v>
      </c>
    </row>
    <row r="1780" spans="1:5" x14ac:dyDescent="0.3">
      <c r="A1780" t="s">
        <v>1744</v>
      </c>
      <c r="B1780" t="s">
        <v>1763</v>
      </c>
      <c r="C1780" t="s">
        <v>2042</v>
      </c>
      <c r="D1780" t="s">
        <v>2042</v>
      </c>
      <c r="E1780" t="s">
        <v>2042</v>
      </c>
    </row>
    <row r="1781" spans="1:5" x14ac:dyDescent="0.3">
      <c r="A1781" t="s">
        <v>1744</v>
      </c>
      <c r="B1781" t="s">
        <v>1764</v>
      </c>
      <c r="C1781" t="s">
        <v>2042</v>
      </c>
      <c r="D1781" t="s">
        <v>2042</v>
      </c>
      <c r="E1781" t="s">
        <v>2042</v>
      </c>
    </row>
    <row r="1782" spans="1:5" x14ac:dyDescent="0.3">
      <c r="A1782" t="s">
        <v>1744</v>
      </c>
      <c r="B1782" t="s">
        <v>1765</v>
      </c>
      <c r="C1782" t="s">
        <v>2042</v>
      </c>
      <c r="D1782" t="s">
        <v>2045</v>
      </c>
      <c r="E1782" t="s">
        <v>2045</v>
      </c>
    </row>
    <row r="1783" spans="1:5" x14ac:dyDescent="0.3">
      <c r="A1783" t="s">
        <v>1744</v>
      </c>
      <c r="B1783" t="s">
        <v>1766</v>
      </c>
      <c r="C1783" t="s">
        <v>2042</v>
      </c>
      <c r="D1783" t="s">
        <v>2042</v>
      </c>
      <c r="E1783" t="s">
        <v>2042</v>
      </c>
    </row>
    <row r="1784" spans="1:5" x14ac:dyDescent="0.3">
      <c r="A1784" t="s">
        <v>1744</v>
      </c>
      <c r="B1784" t="s">
        <v>1767</v>
      </c>
      <c r="C1784" t="s">
        <v>2042</v>
      </c>
      <c r="D1784" t="s">
        <v>2042</v>
      </c>
      <c r="E1784" t="s">
        <v>2042</v>
      </c>
    </row>
    <row r="1785" spans="1:5" x14ac:dyDescent="0.3">
      <c r="A1785" t="s">
        <v>1744</v>
      </c>
      <c r="B1785" t="s">
        <v>1768</v>
      </c>
      <c r="C1785" t="s">
        <v>2042</v>
      </c>
      <c r="D1785" t="s">
        <v>2042</v>
      </c>
      <c r="E1785" t="s">
        <v>2042</v>
      </c>
    </row>
    <row r="1786" spans="1:5" x14ac:dyDescent="0.3">
      <c r="A1786" t="s">
        <v>1744</v>
      </c>
      <c r="B1786" t="s">
        <v>1769</v>
      </c>
      <c r="C1786" t="s">
        <v>2042</v>
      </c>
      <c r="D1786" t="s">
        <v>2042</v>
      </c>
      <c r="E1786" t="s">
        <v>2042</v>
      </c>
    </row>
    <row r="1787" spans="1:5" x14ac:dyDescent="0.3">
      <c r="A1787" t="s">
        <v>1744</v>
      </c>
      <c r="B1787" t="s">
        <v>1770</v>
      </c>
      <c r="C1787" t="s">
        <v>2042</v>
      </c>
      <c r="D1787" t="s">
        <v>2042</v>
      </c>
      <c r="E1787" t="s">
        <v>2042</v>
      </c>
    </row>
    <row r="1788" spans="1:5" x14ac:dyDescent="0.3">
      <c r="A1788" t="s">
        <v>1744</v>
      </c>
      <c r="B1788" t="s">
        <v>1771</v>
      </c>
      <c r="C1788" t="s">
        <v>2042</v>
      </c>
      <c r="D1788" t="s">
        <v>2042</v>
      </c>
      <c r="E1788" t="s">
        <v>2042</v>
      </c>
    </row>
    <row r="1789" spans="1:5" x14ac:dyDescent="0.3">
      <c r="A1789" t="s">
        <v>1744</v>
      </c>
      <c r="B1789" t="s">
        <v>1772</v>
      </c>
      <c r="C1789" t="s">
        <v>2042</v>
      </c>
      <c r="D1789" t="s">
        <v>2042</v>
      </c>
      <c r="E1789" t="s">
        <v>2042</v>
      </c>
    </row>
    <row r="1790" spans="1:5" x14ac:dyDescent="0.3">
      <c r="A1790" t="s">
        <v>1744</v>
      </c>
      <c r="B1790" t="s">
        <v>1773</v>
      </c>
      <c r="C1790" t="s">
        <v>2042</v>
      </c>
      <c r="D1790" t="s">
        <v>2042</v>
      </c>
      <c r="E1790" t="s">
        <v>2042</v>
      </c>
    </row>
    <row r="1791" spans="1:5" x14ac:dyDescent="0.3">
      <c r="A1791" t="s">
        <v>1744</v>
      </c>
      <c r="B1791" t="s">
        <v>1774</v>
      </c>
      <c r="C1791" t="s">
        <v>2042</v>
      </c>
      <c r="D1791" t="s">
        <v>2042</v>
      </c>
      <c r="E1791" t="s">
        <v>2042</v>
      </c>
    </row>
    <row r="1792" spans="1:5" x14ac:dyDescent="0.3">
      <c r="A1792" t="s">
        <v>1744</v>
      </c>
      <c r="B1792" t="s">
        <v>1775</v>
      </c>
      <c r="C1792" t="s">
        <v>2042</v>
      </c>
      <c r="D1792" t="s">
        <v>2043</v>
      </c>
      <c r="E1792" t="s">
        <v>2043</v>
      </c>
    </row>
    <row r="1793" spans="1:5" x14ac:dyDescent="0.3">
      <c r="A1793" t="s">
        <v>1744</v>
      </c>
      <c r="B1793" t="s">
        <v>1776</v>
      </c>
      <c r="C1793" t="s">
        <v>2043</v>
      </c>
      <c r="D1793" t="s">
        <v>2043</v>
      </c>
      <c r="E1793" t="s">
        <v>2043</v>
      </c>
    </row>
    <row r="1794" spans="1:5" x14ac:dyDescent="0.3">
      <c r="A1794" t="s">
        <v>1744</v>
      </c>
      <c r="B1794" t="s">
        <v>1777</v>
      </c>
      <c r="C1794" t="s">
        <v>2042</v>
      </c>
      <c r="D1794" t="s">
        <v>2042</v>
      </c>
      <c r="E1794" t="s">
        <v>2042</v>
      </c>
    </row>
    <row r="1795" spans="1:5" x14ac:dyDescent="0.3">
      <c r="A1795" t="s">
        <v>1744</v>
      </c>
      <c r="B1795" t="s">
        <v>1778</v>
      </c>
      <c r="C1795" t="s">
        <v>2042</v>
      </c>
      <c r="D1795" t="s">
        <v>2042</v>
      </c>
      <c r="E1795" t="s">
        <v>2042</v>
      </c>
    </row>
    <row r="1796" spans="1:5" x14ac:dyDescent="0.3">
      <c r="A1796" t="s">
        <v>1744</v>
      </c>
      <c r="B1796" t="s">
        <v>1779</v>
      </c>
      <c r="C1796" t="s">
        <v>2042</v>
      </c>
      <c r="D1796" t="s">
        <v>2042</v>
      </c>
      <c r="E1796" t="s">
        <v>2042</v>
      </c>
    </row>
    <row r="1798" spans="1:5" x14ac:dyDescent="0.3">
      <c r="A1798" t="s">
        <v>1780</v>
      </c>
      <c r="B1798" t="s">
        <v>1781</v>
      </c>
      <c r="C1798" t="s">
        <v>2043</v>
      </c>
      <c r="D1798" t="s">
        <v>2042</v>
      </c>
      <c r="E1798" t="s">
        <v>2042</v>
      </c>
    </row>
    <row r="1799" spans="1:5" x14ac:dyDescent="0.3">
      <c r="A1799" t="s">
        <v>1780</v>
      </c>
      <c r="B1799" t="s">
        <v>1782</v>
      </c>
      <c r="C1799" t="s">
        <v>2043</v>
      </c>
      <c r="D1799" t="s">
        <v>2043</v>
      </c>
      <c r="E1799" t="s">
        <v>2043</v>
      </c>
    </row>
    <row r="1800" spans="1:5" x14ac:dyDescent="0.3">
      <c r="A1800" t="s">
        <v>1780</v>
      </c>
      <c r="B1800" t="s">
        <v>1783</v>
      </c>
      <c r="C1800" t="s">
        <v>2043</v>
      </c>
      <c r="D1800" t="s">
        <v>2043</v>
      </c>
      <c r="E1800" t="s">
        <v>2043</v>
      </c>
    </row>
    <row r="1801" spans="1:5" x14ac:dyDescent="0.3">
      <c r="A1801" t="s">
        <v>1780</v>
      </c>
      <c r="B1801" t="s">
        <v>1784</v>
      </c>
      <c r="C1801" t="s">
        <v>2043</v>
      </c>
      <c r="D1801" t="s">
        <v>2043</v>
      </c>
      <c r="E1801" t="s">
        <v>2043</v>
      </c>
    </row>
    <row r="1802" spans="1:5" x14ac:dyDescent="0.3">
      <c r="A1802" t="s">
        <v>1780</v>
      </c>
      <c r="B1802" t="s">
        <v>1785</v>
      </c>
      <c r="C1802" t="s">
        <v>2043</v>
      </c>
      <c r="D1802" t="s">
        <v>2043</v>
      </c>
      <c r="E1802" t="s">
        <v>2043</v>
      </c>
    </row>
    <row r="1803" spans="1:5" x14ac:dyDescent="0.3">
      <c r="A1803" t="s">
        <v>1780</v>
      </c>
      <c r="B1803" t="s">
        <v>1786</v>
      </c>
      <c r="C1803" t="s">
        <v>2043</v>
      </c>
      <c r="D1803" t="s">
        <v>2043</v>
      </c>
      <c r="E1803" t="s">
        <v>2043</v>
      </c>
    </row>
    <row r="1804" spans="1:5" x14ac:dyDescent="0.3">
      <c r="A1804" t="s">
        <v>1780</v>
      </c>
      <c r="B1804" t="s">
        <v>1787</v>
      </c>
      <c r="C1804" t="s">
        <v>2043</v>
      </c>
      <c r="D1804" t="s">
        <v>2042</v>
      </c>
      <c r="E1804" t="s">
        <v>2042</v>
      </c>
    </row>
    <row r="1805" spans="1:5" x14ac:dyDescent="0.3">
      <c r="A1805" t="s">
        <v>1780</v>
      </c>
      <c r="B1805" t="s">
        <v>1788</v>
      </c>
      <c r="C1805" t="s">
        <v>2042</v>
      </c>
      <c r="D1805" t="s">
        <v>2043</v>
      </c>
      <c r="E1805" t="s">
        <v>2043</v>
      </c>
    </row>
    <row r="1806" spans="1:5" x14ac:dyDescent="0.3">
      <c r="A1806" t="s">
        <v>1780</v>
      </c>
      <c r="B1806" t="s">
        <v>1789</v>
      </c>
      <c r="C1806" t="s">
        <v>2043</v>
      </c>
      <c r="D1806" t="s">
        <v>2043</v>
      </c>
      <c r="E1806" t="s">
        <v>2043</v>
      </c>
    </row>
    <row r="1807" spans="1:5" x14ac:dyDescent="0.3">
      <c r="A1807" t="s">
        <v>1780</v>
      </c>
      <c r="B1807" t="s">
        <v>1790</v>
      </c>
      <c r="C1807" t="s">
        <v>2043</v>
      </c>
      <c r="D1807" t="s">
        <v>2043</v>
      </c>
      <c r="E1807" t="s">
        <v>2043</v>
      </c>
    </row>
    <row r="1808" spans="1:5" x14ac:dyDescent="0.3">
      <c r="A1808" t="s">
        <v>1780</v>
      </c>
      <c r="B1808" t="s">
        <v>1791</v>
      </c>
      <c r="C1808" t="s">
        <v>2043</v>
      </c>
      <c r="D1808" t="s">
        <v>2043</v>
      </c>
      <c r="E1808" t="s">
        <v>2043</v>
      </c>
    </row>
    <row r="1809" spans="1:5" x14ac:dyDescent="0.3">
      <c r="A1809" t="s">
        <v>1780</v>
      </c>
      <c r="B1809" t="s">
        <v>1792</v>
      </c>
      <c r="C1809" t="s">
        <v>2043</v>
      </c>
      <c r="D1809" t="s">
        <v>2043</v>
      </c>
      <c r="E1809" t="s">
        <v>2043</v>
      </c>
    </row>
    <row r="1810" spans="1:5" x14ac:dyDescent="0.3">
      <c r="A1810" t="s">
        <v>1780</v>
      </c>
      <c r="B1810" t="s">
        <v>1793</v>
      </c>
      <c r="C1810" t="s">
        <v>2043</v>
      </c>
      <c r="D1810" t="s">
        <v>2043</v>
      </c>
      <c r="E1810" t="s">
        <v>2043</v>
      </c>
    </row>
    <row r="1811" spans="1:5" x14ac:dyDescent="0.3">
      <c r="A1811" t="s">
        <v>1780</v>
      </c>
      <c r="B1811" t="s">
        <v>1794</v>
      </c>
      <c r="C1811" t="s">
        <v>2043</v>
      </c>
      <c r="D1811" t="s">
        <v>2043</v>
      </c>
      <c r="E1811" t="s">
        <v>2043</v>
      </c>
    </row>
    <row r="1812" spans="1:5" x14ac:dyDescent="0.3">
      <c r="A1812" t="s">
        <v>1780</v>
      </c>
      <c r="B1812" t="s">
        <v>1795</v>
      </c>
      <c r="C1812" t="s">
        <v>2043</v>
      </c>
      <c r="D1812" t="s">
        <v>2043</v>
      </c>
      <c r="E1812" t="s">
        <v>2043</v>
      </c>
    </row>
    <row r="1813" spans="1:5" x14ac:dyDescent="0.3">
      <c r="A1813" t="s">
        <v>1780</v>
      </c>
      <c r="B1813" t="s">
        <v>1796</v>
      </c>
      <c r="C1813" t="s">
        <v>2043</v>
      </c>
      <c r="D1813" t="s">
        <v>2043</v>
      </c>
      <c r="E1813" t="s">
        <v>2043</v>
      </c>
    </row>
    <row r="1814" spans="1:5" x14ac:dyDescent="0.3">
      <c r="A1814" t="s">
        <v>1780</v>
      </c>
      <c r="B1814" t="s">
        <v>1797</v>
      </c>
      <c r="C1814" t="s">
        <v>2043</v>
      </c>
      <c r="D1814" t="s">
        <v>2042</v>
      </c>
      <c r="E1814" t="s">
        <v>2042</v>
      </c>
    </row>
    <row r="1815" spans="1:5" x14ac:dyDescent="0.3">
      <c r="A1815" t="s">
        <v>1780</v>
      </c>
      <c r="B1815" t="s">
        <v>1798</v>
      </c>
      <c r="C1815" t="s">
        <v>2043</v>
      </c>
      <c r="D1815" t="s">
        <v>2043</v>
      </c>
      <c r="E1815" t="s">
        <v>2045</v>
      </c>
    </row>
    <row r="1816" spans="1:5" x14ac:dyDescent="0.3">
      <c r="A1816" t="s">
        <v>1780</v>
      </c>
      <c r="B1816" t="s">
        <v>1799</v>
      </c>
      <c r="C1816" t="s">
        <v>2043</v>
      </c>
      <c r="D1816" t="s">
        <v>2043</v>
      </c>
      <c r="E1816" t="s">
        <v>2045</v>
      </c>
    </row>
    <row r="1817" spans="1:5" x14ac:dyDescent="0.3">
      <c r="A1817" t="s">
        <v>1780</v>
      </c>
      <c r="B1817" t="s">
        <v>1800</v>
      </c>
      <c r="C1817" t="s">
        <v>2043</v>
      </c>
      <c r="D1817" t="s">
        <v>2043</v>
      </c>
      <c r="E1817" t="s">
        <v>2045</v>
      </c>
    </row>
    <row r="1818" spans="1:5" x14ac:dyDescent="0.3">
      <c r="A1818" t="s">
        <v>1780</v>
      </c>
      <c r="B1818" t="s">
        <v>1801</v>
      </c>
      <c r="C1818" t="s">
        <v>2042</v>
      </c>
      <c r="D1818" t="s">
        <v>2042</v>
      </c>
      <c r="E1818" t="s">
        <v>2045</v>
      </c>
    </row>
    <row r="1819" spans="1:5" x14ac:dyDescent="0.3">
      <c r="A1819" t="s">
        <v>1780</v>
      </c>
      <c r="B1819" t="s">
        <v>1802</v>
      </c>
      <c r="C1819" t="s">
        <v>2042</v>
      </c>
      <c r="D1819" t="s">
        <v>2043</v>
      </c>
      <c r="E1819" t="s">
        <v>2045</v>
      </c>
    </row>
    <row r="1820" spans="1:5" x14ac:dyDescent="0.3">
      <c r="A1820" t="s">
        <v>1780</v>
      </c>
      <c r="B1820" t="s">
        <v>1803</v>
      </c>
      <c r="C1820" t="s">
        <v>2042</v>
      </c>
      <c r="D1820" t="s">
        <v>2042</v>
      </c>
      <c r="E1820" t="s">
        <v>2042</v>
      </c>
    </row>
    <row r="1821" spans="1:5" x14ac:dyDescent="0.3">
      <c r="A1821" t="s">
        <v>1780</v>
      </c>
      <c r="B1821" t="s">
        <v>1804</v>
      </c>
      <c r="C1821" t="s">
        <v>2043</v>
      </c>
      <c r="D1821" t="s">
        <v>2043</v>
      </c>
      <c r="E1821" t="s">
        <v>2045</v>
      </c>
    </row>
    <row r="1822" spans="1:5" x14ac:dyDescent="0.3">
      <c r="A1822" t="s">
        <v>1780</v>
      </c>
      <c r="B1822" t="s">
        <v>1805</v>
      </c>
      <c r="C1822" t="s">
        <v>2043</v>
      </c>
      <c r="D1822" t="s">
        <v>2043</v>
      </c>
      <c r="E1822" t="s">
        <v>2045</v>
      </c>
    </row>
    <row r="1823" spans="1:5" x14ac:dyDescent="0.3">
      <c r="A1823" t="s">
        <v>1780</v>
      </c>
      <c r="B1823" t="s">
        <v>1806</v>
      </c>
      <c r="C1823" t="s">
        <v>2043</v>
      </c>
      <c r="D1823" t="s">
        <v>2042</v>
      </c>
      <c r="E1823" t="s">
        <v>2042</v>
      </c>
    </row>
    <row r="1824" spans="1:5" x14ac:dyDescent="0.3">
      <c r="A1824" t="s">
        <v>1780</v>
      </c>
      <c r="B1824" t="s">
        <v>1807</v>
      </c>
      <c r="C1824" t="s">
        <v>2043</v>
      </c>
      <c r="D1824" t="s">
        <v>2042</v>
      </c>
      <c r="E1824" t="s">
        <v>2042</v>
      </c>
    </row>
    <row r="1825" spans="1:5" x14ac:dyDescent="0.3">
      <c r="A1825" t="s">
        <v>1780</v>
      </c>
      <c r="B1825" t="s">
        <v>1808</v>
      </c>
      <c r="C1825" t="s">
        <v>2042</v>
      </c>
      <c r="D1825" t="s">
        <v>2042</v>
      </c>
      <c r="E1825" t="s">
        <v>2045</v>
      </c>
    </row>
    <row r="1826" spans="1:5" x14ac:dyDescent="0.3">
      <c r="A1826" t="s">
        <v>1780</v>
      </c>
      <c r="B1826" t="s">
        <v>1809</v>
      </c>
      <c r="C1826" t="s">
        <v>2042</v>
      </c>
      <c r="D1826" t="s">
        <v>2042</v>
      </c>
      <c r="E1826" t="s">
        <v>2045</v>
      </c>
    </row>
    <row r="1827" spans="1:5" x14ac:dyDescent="0.3">
      <c r="A1827" t="s">
        <v>1780</v>
      </c>
      <c r="B1827" t="s">
        <v>1810</v>
      </c>
      <c r="C1827" t="s">
        <v>2042</v>
      </c>
      <c r="D1827" t="s">
        <v>2042</v>
      </c>
      <c r="E1827" t="s">
        <v>2045</v>
      </c>
    </row>
    <row r="1828" spans="1:5" x14ac:dyDescent="0.3">
      <c r="A1828" t="s">
        <v>1780</v>
      </c>
      <c r="B1828" t="s">
        <v>1811</v>
      </c>
      <c r="C1828" t="s">
        <v>2042</v>
      </c>
      <c r="D1828" t="s">
        <v>2042</v>
      </c>
      <c r="E1828" t="s">
        <v>2045</v>
      </c>
    </row>
    <row r="1829" spans="1:5" x14ac:dyDescent="0.3">
      <c r="A1829" t="s">
        <v>1780</v>
      </c>
      <c r="B1829" t="s">
        <v>1812</v>
      </c>
      <c r="C1829" t="s">
        <v>2042</v>
      </c>
      <c r="D1829" t="s">
        <v>2042</v>
      </c>
      <c r="E1829" t="s">
        <v>2045</v>
      </c>
    </row>
    <row r="1830" spans="1:5" x14ac:dyDescent="0.3">
      <c r="A1830" t="s">
        <v>1780</v>
      </c>
      <c r="B1830" t="s">
        <v>1813</v>
      </c>
      <c r="C1830" t="s">
        <v>2042</v>
      </c>
      <c r="D1830" t="s">
        <v>2042</v>
      </c>
      <c r="E1830" t="s">
        <v>2042</v>
      </c>
    </row>
    <row r="1831" spans="1:5" x14ac:dyDescent="0.3">
      <c r="A1831" t="s">
        <v>1780</v>
      </c>
      <c r="B1831" t="s">
        <v>1814</v>
      </c>
      <c r="C1831" t="s">
        <v>2042</v>
      </c>
      <c r="D1831" t="s">
        <v>2042</v>
      </c>
      <c r="E1831" t="s">
        <v>2042</v>
      </c>
    </row>
    <row r="1832" spans="1:5" x14ac:dyDescent="0.3">
      <c r="A1832" t="s">
        <v>1780</v>
      </c>
      <c r="B1832" t="s">
        <v>1815</v>
      </c>
      <c r="C1832" t="s">
        <v>2042</v>
      </c>
      <c r="D1832" t="s">
        <v>2042</v>
      </c>
      <c r="E1832" t="s">
        <v>2042</v>
      </c>
    </row>
    <row r="1833" spans="1:5" x14ac:dyDescent="0.3">
      <c r="B1833" t="s">
        <v>35</v>
      </c>
    </row>
    <row r="1834" spans="1:5" x14ac:dyDescent="0.3">
      <c r="A1834" t="s">
        <v>1816</v>
      </c>
      <c r="B1834" t="s">
        <v>1817</v>
      </c>
      <c r="C1834" t="s">
        <v>2043</v>
      </c>
      <c r="D1834" t="s">
        <v>2043</v>
      </c>
      <c r="E1834" t="s">
        <v>2043</v>
      </c>
    </row>
    <row r="1835" spans="1:5" x14ac:dyDescent="0.3">
      <c r="A1835" t="s">
        <v>1816</v>
      </c>
      <c r="B1835" t="s">
        <v>1818</v>
      </c>
      <c r="C1835" t="s">
        <v>2043</v>
      </c>
      <c r="D1835" t="s">
        <v>2043</v>
      </c>
      <c r="E1835" t="s">
        <v>2043</v>
      </c>
    </row>
    <row r="1836" spans="1:5" x14ac:dyDescent="0.3">
      <c r="A1836" t="s">
        <v>1816</v>
      </c>
      <c r="B1836" t="s">
        <v>1819</v>
      </c>
      <c r="C1836" t="s">
        <v>2043</v>
      </c>
      <c r="D1836" t="s">
        <v>2043</v>
      </c>
      <c r="E1836" t="s">
        <v>2043</v>
      </c>
    </row>
    <row r="1837" spans="1:5" x14ac:dyDescent="0.3">
      <c r="A1837" t="s">
        <v>1816</v>
      </c>
      <c r="B1837" t="s">
        <v>1820</v>
      </c>
      <c r="C1837" t="s">
        <v>2043</v>
      </c>
      <c r="D1837" t="s">
        <v>2043</v>
      </c>
      <c r="E1837" t="s">
        <v>2043</v>
      </c>
    </row>
    <row r="1838" spans="1:5" x14ac:dyDescent="0.3">
      <c r="A1838" t="s">
        <v>1816</v>
      </c>
      <c r="B1838" t="s">
        <v>1821</v>
      </c>
      <c r="C1838" t="s">
        <v>2043</v>
      </c>
      <c r="D1838" t="s">
        <v>2043</v>
      </c>
      <c r="E1838" t="s">
        <v>2043</v>
      </c>
    </row>
    <row r="1839" spans="1:5" x14ac:dyDescent="0.3">
      <c r="A1839" t="s">
        <v>1816</v>
      </c>
      <c r="B1839" t="s">
        <v>1822</v>
      </c>
      <c r="C1839" t="s">
        <v>2043</v>
      </c>
      <c r="D1839" t="s">
        <v>2043</v>
      </c>
      <c r="E1839" t="s">
        <v>2043</v>
      </c>
    </row>
    <row r="1840" spans="1:5" x14ac:dyDescent="0.3">
      <c r="A1840" t="s">
        <v>1816</v>
      </c>
      <c r="B1840" t="s">
        <v>1823</v>
      </c>
      <c r="C1840" t="s">
        <v>2044</v>
      </c>
      <c r="D1840" t="s">
        <v>2045</v>
      </c>
      <c r="E1840" t="s">
        <v>2045</v>
      </c>
    </row>
    <row r="1841" spans="1:5" x14ac:dyDescent="0.3">
      <c r="A1841" t="s">
        <v>1816</v>
      </c>
      <c r="B1841" t="s">
        <v>1824</v>
      </c>
      <c r="C1841" t="s">
        <v>2045</v>
      </c>
      <c r="D1841" t="s">
        <v>2045</v>
      </c>
      <c r="E1841" t="s">
        <v>2045</v>
      </c>
    </row>
    <row r="1842" spans="1:5" x14ac:dyDescent="0.3">
      <c r="A1842" t="s">
        <v>1816</v>
      </c>
      <c r="B1842" t="s">
        <v>1825</v>
      </c>
      <c r="C1842" t="s">
        <v>2045</v>
      </c>
      <c r="D1842" t="s">
        <v>2045</v>
      </c>
      <c r="E1842" t="s">
        <v>2045</v>
      </c>
    </row>
    <row r="1843" spans="1:5" x14ac:dyDescent="0.3">
      <c r="A1843" t="s">
        <v>1816</v>
      </c>
      <c r="B1843" t="s">
        <v>1826</v>
      </c>
      <c r="C1843" t="s">
        <v>2045</v>
      </c>
      <c r="D1843" t="s">
        <v>2045</v>
      </c>
      <c r="E1843" t="s">
        <v>2045</v>
      </c>
    </row>
    <row r="1844" spans="1:5" x14ac:dyDescent="0.3">
      <c r="A1844" t="s">
        <v>1816</v>
      </c>
      <c r="B1844" t="s">
        <v>1827</v>
      </c>
      <c r="C1844" t="s">
        <v>2042</v>
      </c>
      <c r="D1844" t="s">
        <v>2042</v>
      </c>
      <c r="E1844" t="s">
        <v>2042</v>
      </c>
    </row>
    <row r="1845" spans="1:5" x14ac:dyDescent="0.3">
      <c r="A1845" t="s">
        <v>1816</v>
      </c>
      <c r="B1845" t="s">
        <v>1828</v>
      </c>
      <c r="C1845" t="s">
        <v>2042</v>
      </c>
      <c r="D1845" t="s">
        <v>2042</v>
      </c>
      <c r="E1845" t="s">
        <v>2042</v>
      </c>
    </row>
    <row r="1846" spans="1:5" x14ac:dyDescent="0.3">
      <c r="A1846" t="s">
        <v>1816</v>
      </c>
      <c r="B1846" t="s">
        <v>1829</v>
      </c>
      <c r="C1846" t="s">
        <v>2042</v>
      </c>
      <c r="D1846" t="s">
        <v>2042</v>
      </c>
      <c r="E1846" t="s">
        <v>2042</v>
      </c>
    </row>
    <row r="1847" spans="1:5" x14ac:dyDescent="0.3">
      <c r="A1847" t="s">
        <v>1816</v>
      </c>
      <c r="B1847" t="s">
        <v>1830</v>
      </c>
      <c r="C1847" t="s">
        <v>2043</v>
      </c>
      <c r="D1847" t="s">
        <v>2043</v>
      </c>
      <c r="E1847" t="s">
        <v>2043</v>
      </c>
    </row>
    <row r="1848" spans="1:5" x14ac:dyDescent="0.3">
      <c r="A1848" t="s">
        <v>1816</v>
      </c>
      <c r="B1848" t="s">
        <v>1831</v>
      </c>
      <c r="C1848" t="s">
        <v>2043</v>
      </c>
      <c r="D1848" t="s">
        <v>2043</v>
      </c>
      <c r="E1848" t="s">
        <v>2045</v>
      </c>
    </row>
    <row r="1849" spans="1:5" x14ac:dyDescent="0.3">
      <c r="A1849" t="s">
        <v>1816</v>
      </c>
      <c r="B1849" t="s">
        <v>1832</v>
      </c>
      <c r="C1849" t="s">
        <v>2043</v>
      </c>
      <c r="D1849" t="s">
        <v>2045</v>
      </c>
      <c r="E1849" t="s">
        <v>2045</v>
      </c>
    </row>
    <row r="1850" spans="1:5" x14ac:dyDescent="0.3">
      <c r="A1850" t="s">
        <v>1816</v>
      </c>
      <c r="B1850" t="s">
        <v>1833</v>
      </c>
      <c r="C1850" t="s">
        <v>2043</v>
      </c>
      <c r="D1850" t="s">
        <v>2045</v>
      </c>
      <c r="E1850" t="s">
        <v>2045</v>
      </c>
    </row>
    <row r="1851" spans="1:5" x14ac:dyDescent="0.3">
      <c r="A1851" t="s">
        <v>1816</v>
      </c>
      <c r="B1851" t="s">
        <v>1834</v>
      </c>
      <c r="C1851" t="s">
        <v>2045</v>
      </c>
      <c r="D1851" t="s">
        <v>2045</v>
      </c>
      <c r="E1851" t="s">
        <v>2045</v>
      </c>
    </row>
    <row r="1852" spans="1:5" x14ac:dyDescent="0.3">
      <c r="A1852" t="s">
        <v>1816</v>
      </c>
      <c r="B1852" t="s">
        <v>1835</v>
      </c>
      <c r="C1852" t="s">
        <v>2045</v>
      </c>
      <c r="D1852" t="s">
        <v>2042</v>
      </c>
      <c r="E1852" t="s">
        <v>2042</v>
      </c>
    </row>
    <row r="1853" spans="1:5" x14ac:dyDescent="0.3">
      <c r="A1853" t="s">
        <v>1816</v>
      </c>
      <c r="B1853" t="s">
        <v>1836</v>
      </c>
      <c r="C1853" t="s">
        <v>2042</v>
      </c>
      <c r="D1853" t="s">
        <v>2042</v>
      </c>
      <c r="E1853" t="s">
        <v>2042</v>
      </c>
    </row>
    <row r="1854" spans="1:5" x14ac:dyDescent="0.3">
      <c r="A1854" t="s">
        <v>1816</v>
      </c>
      <c r="B1854" t="s">
        <v>1837</v>
      </c>
      <c r="C1854" t="s">
        <v>2042</v>
      </c>
      <c r="D1854" t="s">
        <v>2045</v>
      </c>
      <c r="E1854" t="s">
        <v>2045</v>
      </c>
    </row>
    <row r="1855" spans="1:5" x14ac:dyDescent="0.3">
      <c r="A1855" t="s">
        <v>1816</v>
      </c>
      <c r="B1855" t="s">
        <v>1838</v>
      </c>
      <c r="C1855" t="s">
        <v>2045</v>
      </c>
      <c r="D1855" t="s">
        <v>2045</v>
      </c>
      <c r="E1855" t="s">
        <v>2045</v>
      </c>
    </row>
    <row r="1856" spans="1:5" x14ac:dyDescent="0.3">
      <c r="A1856" t="s">
        <v>1816</v>
      </c>
      <c r="B1856" t="s">
        <v>1839</v>
      </c>
      <c r="C1856" t="s">
        <v>2045</v>
      </c>
      <c r="D1856" s="3" t="s">
        <v>2043</v>
      </c>
      <c r="E1856" s="3" t="s">
        <v>2043</v>
      </c>
    </row>
    <row r="1857" spans="1:5" x14ac:dyDescent="0.3">
      <c r="A1857" t="s">
        <v>1816</v>
      </c>
      <c r="B1857" t="s">
        <v>1840</v>
      </c>
      <c r="C1857" s="3" t="s">
        <v>2043</v>
      </c>
      <c r="D1857" s="3" t="s">
        <v>2043</v>
      </c>
      <c r="E1857" s="3" t="s">
        <v>2043</v>
      </c>
    </row>
    <row r="1858" spans="1:5" x14ac:dyDescent="0.3">
      <c r="A1858" t="s">
        <v>1816</v>
      </c>
      <c r="B1858" t="s">
        <v>1841</v>
      </c>
      <c r="C1858" s="3" t="s">
        <v>2043</v>
      </c>
      <c r="D1858" s="3" t="s">
        <v>2043</v>
      </c>
      <c r="E1858" s="3" t="s">
        <v>2043</v>
      </c>
    </row>
    <row r="1859" spans="1:5" x14ac:dyDescent="0.3">
      <c r="A1859" t="s">
        <v>1816</v>
      </c>
      <c r="B1859" t="s">
        <v>1842</v>
      </c>
      <c r="C1859" s="3" t="s">
        <v>2043</v>
      </c>
      <c r="D1859" t="s">
        <v>2045</v>
      </c>
      <c r="E1859" t="s">
        <v>2045</v>
      </c>
    </row>
    <row r="1860" spans="1:5" x14ac:dyDescent="0.3">
      <c r="A1860" t="s">
        <v>1816</v>
      </c>
      <c r="B1860" t="s">
        <v>1843</v>
      </c>
      <c r="C1860" t="s">
        <v>2045</v>
      </c>
      <c r="D1860" t="s">
        <v>2042</v>
      </c>
      <c r="E1860" t="s">
        <v>2042</v>
      </c>
    </row>
    <row r="1861" spans="1:5" x14ac:dyDescent="0.3">
      <c r="A1861" t="s">
        <v>1816</v>
      </c>
      <c r="B1861" t="s">
        <v>1844</v>
      </c>
      <c r="C1861" t="s">
        <v>2042</v>
      </c>
      <c r="D1861" t="s">
        <v>2045</v>
      </c>
      <c r="E1861" t="s">
        <v>2045</v>
      </c>
    </row>
    <row r="1862" spans="1:5" x14ac:dyDescent="0.3">
      <c r="A1862" t="s">
        <v>1816</v>
      </c>
      <c r="B1862" t="s">
        <v>1845</v>
      </c>
      <c r="C1862" t="s">
        <v>2045</v>
      </c>
      <c r="D1862" t="s">
        <v>2045</v>
      </c>
      <c r="E1862" t="s">
        <v>2045</v>
      </c>
    </row>
    <row r="1863" spans="1:5" x14ac:dyDescent="0.3">
      <c r="A1863" t="s">
        <v>1816</v>
      </c>
      <c r="B1863" t="s">
        <v>1846</v>
      </c>
      <c r="C1863" t="s">
        <v>2045</v>
      </c>
      <c r="D1863" s="3" t="s">
        <v>2043</v>
      </c>
      <c r="E1863" s="3" t="s">
        <v>2043</v>
      </c>
    </row>
    <row r="1864" spans="1:5" x14ac:dyDescent="0.3">
      <c r="A1864" t="s">
        <v>1816</v>
      </c>
      <c r="B1864" t="s">
        <v>1847</v>
      </c>
      <c r="C1864" s="3" t="s">
        <v>2044</v>
      </c>
      <c r="D1864" t="s">
        <v>2044</v>
      </c>
      <c r="E1864" t="s">
        <v>2044</v>
      </c>
    </row>
    <row r="1865" spans="1:5" x14ac:dyDescent="0.3">
      <c r="A1865" t="s">
        <v>1816</v>
      </c>
      <c r="B1865" t="s">
        <v>1848</v>
      </c>
      <c r="C1865" t="s">
        <v>2042</v>
      </c>
      <c r="D1865" t="s">
        <v>2042</v>
      </c>
      <c r="E1865" t="s">
        <v>2042</v>
      </c>
    </row>
    <row r="1866" spans="1:5" x14ac:dyDescent="0.3">
      <c r="A1866" t="s">
        <v>1816</v>
      </c>
      <c r="B1866" t="s">
        <v>1849</v>
      </c>
      <c r="C1866" t="s">
        <v>2043</v>
      </c>
      <c r="D1866" s="3" t="s">
        <v>2043</v>
      </c>
      <c r="E1866" s="3" t="s">
        <v>2043</v>
      </c>
    </row>
    <row r="1867" spans="1:5" x14ac:dyDescent="0.3">
      <c r="A1867" t="s">
        <v>1816</v>
      </c>
      <c r="B1867" t="s">
        <v>1850</v>
      </c>
      <c r="C1867" s="3" t="s">
        <v>2045</v>
      </c>
      <c r="D1867" t="s">
        <v>2045</v>
      </c>
      <c r="E1867" t="s">
        <v>2045</v>
      </c>
    </row>
    <row r="1868" spans="1:5" x14ac:dyDescent="0.3">
      <c r="B1868" t="s">
        <v>35</v>
      </c>
    </row>
    <row r="1869" spans="1:5" x14ac:dyDescent="0.3">
      <c r="A1869" t="s">
        <v>1851</v>
      </c>
      <c r="B1869" t="s">
        <v>1852</v>
      </c>
      <c r="C1869" t="s">
        <v>2043</v>
      </c>
      <c r="D1869" t="s">
        <v>2043</v>
      </c>
      <c r="E1869" s="3" t="s">
        <v>2043</v>
      </c>
    </row>
    <row r="1870" spans="1:5" x14ac:dyDescent="0.3">
      <c r="A1870" t="s">
        <v>1851</v>
      </c>
      <c r="B1870" t="s">
        <v>1853</v>
      </c>
      <c r="C1870" t="s">
        <v>2043</v>
      </c>
      <c r="D1870" t="s">
        <v>2043</v>
      </c>
      <c r="E1870" s="3" t="s">
        <v>2043</v>
      </c>
    </row>
    <row r="1871" spans="1:5" x14ac:dyDescent="0.3">
      <c r="A1871" t="s">
        <v>1851</v>
      </c>
      <c r="B1871" t="s">
        <v>1854</v>
      </c>
      <c r="C1871" t="s">
        <v>2043</v>
      </c>
      <c r="D1871" t="s">
        <v>2043</v>
      </c>
      <c r="E1871" s="3" t="s">
        <v>2043</v>
      </c>
    </row>
    <row r="1872" spans="1:5" x14ac:dyDescent="0.3">
      <c r="A1872" t="s">
        <v>1851</v>
      </c>
      <c r="B1872" t="s">
        <v>1855</v>
      </c>
      <c r="C1872" t="s">
        <v>2043</v>
      </c>
      <c r="D1872" t="s">
        <v>2043</v>
      </c>
      <c r="E1872" s="3" t="s">
        <v>2043</v>
      </c>
    </row>
    <row r="1873" spans="1:5" x14ac:dyDescent="0.3">
      <c r="A1873" t="s">
        <v>1851</v>
      </c>
      <c r="B1873" t="s">
        <v>1856</v>
      </c>
      <c r="C1873" t="s">
        <v>2043</v>
      </c>
      <c r="D1873" t="s">
        <v>2043</v>
      </c>
      <c r="E1873" s="3" t="s">
        <v>2043</v>
      </c>
    </row>
    <row r="1874" spans="1:5" x14ac:dyDescent="0.3">
      <c r="A1874" t="s">
        <v>1851</v>
      </c>
      <c r="B1874" t="s">
        <v>1857</v>
      </c>
      <c r="C1874" t="s">
        <v>2043</v>
      </c>
      <c r="D1874" t="s">
        <v>2043</v>
      </c>
      <c r="E1874" s="3" t="s">
        <v>2043</v>
      </c>
    </row>
    <row r="1875" spans="1:5" x14ac:dyDescent="0.3">
      <c r="A1875" t="s">
        <v>1851</v>
      </c>
      <c r="B1875" t="s">
        <v>1858</v>
      </c>
      <c r="C1875" t="s">
        <v>2045</v>
      </c>
      <c r="D1875" t="s">
        <v>2045</v>
      </c>
      <c r="E1875" s="3" t="s">
        <v>2042</v>
      </c>
    </row>
    <row r="1876" spans="1:5" x14ac:dyDescent="0.3">
      <c r="A1876" t="s">
        <v>1851</v>
      </c>
      <c r="B1876" t="s">
        <v>1859</v>
      </c>
      <c r="C1876" t="s">
        <v>2045</v>
      </c>
      <c r="D1876" t="s">
        <v>2045</v>
      </c>
      <c r="E1876" s="3" t="s">
        <v>2045</v>
      </c>
    </row>
    <row r="1877" spans="1:5" x14ac:dyDescent="0.3">
      <c r="A1877" t="s">
        <v>1851</v>
      </c>
      <c r="B1877" t="s">
        <v>1860</v>
      </c>
      <c r="C1877" t="s">
        <v>2042</v>
      </c>
      <c r="D1877" t="s">
        <v>2042</v>
      </c>
      <c r="E1877" s="3" t="s">
        <v>2042</v>
      </c>
    </row>
    <row r="1878" spans="1:5" x14ac:dyDescent="0.3">
      <c r="A1878" t="s">
        <v>1851</v>
      </c>
      <c r="B1878" t="s">
        <v>1861</v>
      </c>
      <c r="C1878" t="s">
        <v>2042</v>
      </c>
      <c r="D1878" t="s">
        <v>2042</v>
      </c>
      <c r="E1878" s="3" t="s">
        <v>2042</v>
      </c>
    </row>
    <row r="1879" spans="1:5" x14ac:dyDescent="0.3">
      <c r="A1879" t="s">
        <v>1851</v>
      </c>
      <c r="B1879" t="s">
        <v>1862</v>
      </c>
      <c r="C1879" t="s">
        <v>2042</v>
      </c>
      <c r="D1879" t="s">
        <v>2042</v>
      </c>
      <c r="E1879" s="3" t="s">
        <v>2042</v>
      </c>
    </row>
    <row r="1880" spans="1:5" x14ac:dyDescent="0.3">
      <c r="A1880" t="s">
        <v>1851</v>
      </c>
      <c r="B1880" t="s">
        <v>1863</v>
      </c>
      <c r="C1880" t="s">
        <v>2043</v>
      </c>
      <c r="D1880" t="s">
        <v>2043</v>
      </c>
      <c r="E1880" s="3" t="s">
        <v>2043</v>
      </c>
    </row>
    <row r="1881" spans="1:5" x14ac:dyDescent="0.3">
      <c r="A1881" t="s">
        <v>1851</v>
      </c>
      <c r="B1881" t="s">
        <v>1864</v>
      </c>
      <c r="C1881" t="s">
        <v>2042</v>
      </c>
      <c r="D1881" t="s">
        <v>2042</v>
      </c>
      <c r="E1881" s="3" t="s">
        <v>2042</v>
      </c>
    </row>
    <row r="1882" spans="1:5" x14ac:dyDescent="0.3">
      <c r="A1882" t="s">
        <v>1851</v>
      </c>
      <c r="B1882" t="s">
        <v>1865</v>
      </c>
      <c r="C1882" t="s">
        <v>2043</v>
      </c>
      <c r="D1882" t="s">
        <v>2043</v>
      </c>
      <c r="E1882" s="3" t="s">
        <v>2043</v>
      </c>
    </row>
    <row r="1883" spans="1:5" x14ac:dyDescent="0.3">
      <c r="A1883" t="s">
        <v>1851</v>
      </c>
      <c r="B1883" t="s">
        <v>1866</v>
      </c>
      <c r="C1883" t="s">
        <v>2042</v>
      </c>
      <c r="D1883" t="s">
        <v>2042</v>
      </c>
      <c r="E1883" s="3" t="s">
        <v>2042</v>
      </c>
    </row>
    <row r="1884" spans="1:5" x14ac:dyDescent="0.3">
      <c r="A1884" t="s">
        <v>1851</v>
      </c>
      <c r="B1884" t="s">
        <v>1867</v>
      </c>
      <c r="C1884" t="s">
        <v>2045</v>
      </c>
      <c r="D1884" t="s">
        <v>2045</v>
      </c>
      <c r="E1884" s="3" t="s">
        <v>2045</v>
      </c>
    </row>
    <row r="1885" spans="1:5" x14ac:dyDescent="0.3">
      <c r="A1885" t="s">
        <v>1851</v>
      </c>
      <c r="B1885" t="s">
        <v>1868</v>
      </c>
      <c r="C1885" t="s">
        <v>2042</v>
      </c>
      <c r="D1885" t="s">
        <v>2042</v>
      </c>
      <c r="E1885" s="3" t="s">
        <v>2042</v>
      </c>
    </row>
    <row r="1886" spans="1:5" x14ac:dyDescent="0.3">
      <c r="A1886" t="s">
        <v>1851</v>
      </c>
      <c r="B1886" t="s">
        <v>1869</v>
      </c>
      <c r="C1886" t="s">
        <v>2042</v>
      </c>
      <c r="D1886" t="s">
        <v>2042</v>
      </c>
      <c r="E1886" s="3" t="s">
        <v>2042</v>
      </c>
    </row>
    <row r="1887" spans="1:5" x14ac:dyDescent="0.3">
      <c r="A1887" t="s">
        <v>1851</v>
      </c>
      <c r="B1887" t="s">
        <v>1870</v>
      </c>
      <c r="C1887" t="s">
        <v>2042</v>
      </c>
      <c r="D1887" t="s">
        <v>2042</v>
      </c>
      <c r="E1887" s="3" t="s">
        <v>2042</v>
      </c>
    </row>
    <row r="1888" spans="1:5" x14ac:dyDescent="0.3">
      <c r="A1888" t="s">
        <v>1851</v>
      </c>
      <c r="B1888" t="s">
        <v>1871</v>
      </c>
      <c r="C1888" t="s">
        <v>2042</v>
      </c>
      <c r="D1888" t="s">
        <v>2042</v>
      </c>
      <c r="E1888" s="3" t="s">
        <v>2042</v>
      </c>
    </row>
    <row r="1889" spans="1:5" x14ac:dyDescent="0.3">
      <c r="A1889" t="s">
        <v>1851</v>
      </c>
      <c r="B1889" t="s">
        <v>1872</v>
      </c>
      <c r="C1889" t="s">
        <v>2042</v>
      </c>
      <c r="D1889" t="s">
        <v>2042</v>
      </c>
      <c r="E1889" s="3" t="s">
        <v>2042</v>
      </c>
    </row>
    <row r="1890" spans="1:5" x14ac:dyDescent="0.3">
      <c r="A1890" t="s">
        <v>1851</v>
      </c>
      <c r="B1890" t="s">
        <v>1873</v>
      </c>
      <c r="C1890" t="s">
        <v>2042</v>
      </c>
      <c r="D1890" t="s">
        <v>2042</v>
      </c>
      <c r="E1890" s="3" t="s">
        <v>2042</v>
      </c>
    </row>
    <row r="1891" spans="1:5" x14ac:dyDescent="0.3">
      <c r="A1891" t="s">
        <v>1851</v>
      </c>
      <c r="B1891" t="s">
        <v>1874</v>
      </c>
      <c r="C1891" t="s">
        <v>2042</v>
      </c>
      <c r="D1891" t="s">
        <v>2042</v>
      </c>
      <c r="E1891" s="3" t="s">
        <v>2042</v>
      </c>
    </row>
    <row r="1892" spans="1:5" x14ac:dyDescent="0.3">
      <c r="A1892" t="s">
        <v>1851</v>
      </c>
      <c r="B1892" t="s">
        <v>1875</v>
      </c>
      <c r="C1892" t="s">
        <v>2045</v>
      </c>
      <c r="D1892" t="s">
        <v>2045</v>
      </c>
      <c r="E1892" s="3" t="s">
        <v>2045</v>
      </c>
    </row>
    <row r="1893" spans="1:5" x14ac:dyDescent="0.3">
      <c r="A1893" t="s">
        <v>1851</v>
      </c>
      <c r="B1893" t="s">
        <v>1876</v>
      </c>
      <c r="C1893" t="s">
        <v>2044</v>
      </c>
      <c r="D1893" t="s">
        <v>2044</v>
      </c>
      <c r="E1893" s="3" t="s">
        <v>2045</v>
      </c>
    </row>
    <row r="1894" spans="1:5" x14ac:dyDescent="0.3">
      <c r="A1894" t="s">
        <v>1851</v>
      </c>
      <c r="B1894" t="s">
        <v>1877</v>
      </c>
      <c r="C1894" t="s">
        <v>2044</v>
      </c>
      <c r="D1894" t="s">
        <v>2044</v>
      </c>
      <c r="E1894" s="3" t="s">
        <v>2045</v>
      </c>
    </row>
    <row r="1895" spans="1:5" x14ac:dyDescent="0.3">
      <c r="A1895" t="s">
        <v>1851</v>
      </c>
      <c r="B1895" t="s">
        <v>1878</v>
      </c>
      <c r="C1895" t="s">
        <v>2045</v>
      </c>
      <c r="D1895" t="s">
        <v>2045</v>
      </c>
      <c r="E1895" s="3" t="s">
        <v>2045</v>
      </c>
    </row>
    <row r="1896" spans="1:5" x14ac:dyDescent="0.3">
      <c r="A1896" t="s">
        <v>1851</v>
      </c>
      <c r="B1896" t="s">
        <v>1879</v>
      </c>
      <c r="C1896" t="s">
        <v>2045</v>
      </c>
      <c r="D1896" t="s">
        <v>2045</v>
      </c>
      <c r="E1896" s="3" t="s">
        <v>2045</v>
      </c>
    </row>
    <row r="1897" spans="1:5" x14ac:dyDescent="0.3">
      <c r="A1897" t="s">
        <v>1851</v>
      </c>
      <c r="B1897" t="s">
        <v>1880</v>
      </c>
      <c r="C1897" t="s">
        <v>2042</v>
      </c>
      <c r="D1897" t="s">
        <v>2042</v>
      </c>
      <c r="E1897" s="3" t="s">
        <v>2042</v>
      </c>
    </row>
    <row r="1898" spans="1:5" x14ac:dyDescent="0.3">
      <c r="A1898" t="s">
        <v>1851</v>
      </c>
      <c r="B1898" t="s">
        <v>1881</v>
      </c>
      <c r="C1898" t="s">
        <v>2044</v>
      </c>
      <c r="D1898" t="s">
        <v>2044</v>
      </c>
      <c r="E1898" s="3" t="s">
        <v>2044</v>
      </c>
    </row>
    <row r="1899" spans="1:5" x14ac:dyDescent="0.3">
      <c r="A1899" t="s">
        <v>1851</v>
      </c>
      <c r="B1899" t="s">
        <v>1882</v>
      </c>
      <c r="C1899" t="s">
        <v>2044</v>
      </c>
      <c r="D1899" t="s">
        <v>2044</v>
      </c>
      <c r="E1899" s="3" t="s">
        <v>2044</v>
      </c>
    </row>
    <row r="1900" spans="1:5" x14ac:dyDescent="0.3">
      <c r="A1900" t="s">
        <v>1851</v>
      </c>
      <c r="B1900" t="s">
        <v>1883</v>
      </c>
      <c r="C1900" t="s">
        <v>2042</v>
      </c>
      <c r="D1900" t="s">
        <v>2042</v>
      </c>
      <c r="E1900" s="3" t="s">
        <v>2042</v>
      </c>
    </row>
    <row r="1901" spans="1:5" x14ac:dyDescent="0.3">
      <c r="A1901" t="s">
        <v>1851</v>
      </c>
      <c r="B1901" t="s">
        <v>1884</v>
      </c>
      <c r="C1901" t="s">
        <v>2042</v>
      </c>
      <c r="D1901" t="s">
        <v>2042</v>
      </c>
      <c r="E1901" s="3" t="s">
        <v>2042</v>
      </c>
    </row>
    <row r="1902" spans="1:5" x14ac:dyDescent="0.3">
      <c r="B1902" t="s">
        <v>35</v>
      </c>
      <c r="E1902" s="3"/>
    </row>
    <row r="1903" spans="1:5" x14ac:dyDescent="0.3">
      <c r="A1903" t="s">
        <v>1885</v>
      </c>
      <c r="B1903" t="s">
        <v>1886</v>
      </c>
      <c r="C1903" t="s">
        <v>2043</v>
      </c>
      <c r="D1903" t="s">
        <v>2043</v>
      </c>
      <c r="E1903" s="3" t="s">
        <v>2043</v>
      </c>
    </row>
    <row r="1904" spans="1:5" x14ac:dyDescent="0.3">
      <c r="A1904" t="s">
        <v>1885</v>
      </c>
      <c r="B1904" t="s">
        <v>1887</v>
      </c>
      <c r="C1904" t="s">
        <v>2042</v>
      </c>
      <c r="D1904" t="s">
        <v>2042</v>
      </c>
      <c r="E1904" s="3" t="s">
        <v>2042</v>
      </c>
    </row>
    <row r="1905" spans="1:5" x14ac:dyDescent="0.3">
      <c r="A1905" t="s">
        <v>1885</v>
      </c>
      <c r="B1905" t="s">
        <v>1888</v>
      </c>
      <c r="C1905" t="s">
        <v>2043</v>
      </c>
      <c r="D1905" t="s">
        <v>2044</v>
      </c>
      <c r="E1905" s="3" t="s">
        <v>2044</v>
      </c>
    </row>
    <row r="1906" spans="1:5" x14ac:dyDescent="0.3">
      <c r="A1906" t="s">
        <v>1885</v>
      </c>
      <c r="B1906" t="s">
        <v>1889</v>
      </c>
      <c r="C1906" t="s">
        <v>2043</v>
      </c>
      <c r="D1906" t="s">
        <v>2043</v>
      </c>
      <c r="E1906" s="3" t="s">
        <v>2043</v>
      </c>
    </row>
    <row r="1907" spans="1:5" x14ac:dyDescent="0.3">
      <c r="A1907" t="s">
        <v>1885</v>
      </c>
      <c r="B1907" t="s">
        <v>1890</v>
      </c>
      <c r="C1907" t="s">
        <v>2043</v>
      </c>
      <c r="D1907" t="s">
        <v>2043</v>
      </c>
      <c r="E1907" s="3" t="s">
        <v>2043</v>
      </c>
    </row>
    <row r="1908" spans="1:5" x14ac:dyDescent="0.3">
      <c r="A1908" t="s">
        <v>1885</v>
      </c>
      <c r="B1908" t="s">
        <v>1891</v>
      </c>
      <c r="C1908" t="s">
        <v>2043</v>
      </c>
      <c r="D1908" t="s">
        <v>2043</v>
      </c>
      <c r="E1908" s="3" t="s">
        <v>2043</v>
      </c>
    </row>
    <row r="1909" spans="1:5" x14ac:dyDescent="0.3">
      <c r="A1909" t="s">
        <v>1885</v>
      </c>
      <c r="B1909" t="s">
        <v>1892</v>
      </c>
      <c r="C1909" t="s">
        <v>2043</v>
      </c>
      <c r="D1909" t="s">
        <v>2043</v>
      </c>
      <c r="E1909" s="3" t="s">
        <v>2043</v>
      </c>
    </row>
    <row r="1910" spans="1:5" x14ac:dyDescent="0.3">
      <c r="A1910" t="s">
        <v>1885</v>
      </c>
      <c r="B1910" t="s">
        <v>1893</v>
      </c>
      <c r="C1910" t="s">
        <v>2043</v>
      </c>
      <c r="D1910" t="s">
        <v>2043</v>
      </c>
      <c r="E1910" s="3" t="s">
        <v>2043</v>
      </c>
    </row>
    <row r="1911" spans="1:5" x14ac:dyDescent="0.3">
      <c r="A1911" t="s">
        <v>1885</v>
      </c>
      <c r="B1911" t="s">
        <v>1894</v>
      </c>
      <c r="C1911" t="s">
        <v>2043</v>
      </c>
      <c r="D1911" t="s">
        <v>2043</v>
      </c>
      <c r="E1911" s="3" t="s">
        <v>2043</v>
      </c>
    </row>
    <row r="1912" spans="1:5" x14ac:dyDescent="0.3">
      <c r="A1912" t="s">
        <v>1885</v>
      </c>
      <c r="B1912" t="s">
        <v>1895</v>
      </c>
      <c r="C1912" t="s">
        <v>2043</v>
      </c>
      <c r="D1912" t="s">
        <v>2043</v>
      </c>
      <c r="E1912" s="3" t="s">
        <v>2043</v>
      </c>
    </row>
    <row r="1913" spans="1:5" x14ac:dyDescent="0.3">
      <c r="A1913" t="s">
        <v>1885</v>
      </c>
      <c r="B1913" t="s">
        <v>1896</v>
      </c>
      <c r="C1913" t="s">
        <v>2042</v>
      </c>
      <c r="D1913" t="s">
        <v>2042</v>
      </c>
      <c r="E1913" s="3" t="s">
        <v>2042</v>
      </c>
    </row>
    <row r="1914" spans="1:5" x14ac:dyDescent="0.3">
      <c r="A1914" t="s">
        <v>1885</v>
      </c>
      <c r="B1914" t="s">
        <v>1897</v>
      </c>
      <c r="C1914" t="s">
        <v>2043</v>
      </c>
      <c r="D1914" t="s">
        <v>2043</v>
      </c>
      <c r="E1914" s="3" t="s">
        <v>2043</v>
      </c>
    </row>
    <row r="1915" spans="1:5" x14ac:dyDescent="0.3">
      <c r="A1915" t="s">
        <v>1885</v>
      </c>
      <c r="B1915" t="s">
        <v>1898</v>
      </c>
      <c r="C1915" t="s">
        <v>2043</v>
      </c>
      <c r="D1915" t="s">
        <v>2043</v>
      </c>
      <c r="E1915" s="3" t="s">
        <v>2043</v>
      </c>
    </row>
    <row r="1916" spans="1:5" x14ac:dyDescent="0.3">
      <c r="A1916" t="s">
        <v>1885</v>
      </c>
      <c r="B1916" t="s">
        <v>1899</v>
      </c>
      <c r="C1916" t="s">
        <v>2045</v>
      </c>
      <c r="D1916" t="s">
        <v>2045</v>
      </c>
      <c r="E1916" s="3" t="s">
        <v>2045</v>
      </c>
    </row>
    <row r="1917" spans="1:5" x14ac:dyDescent="0.3">
      <c r="A1917" t="s">
        <v>1885</v>
      </c>
      <c r="B1917" t="s">
        <v>1900</v>
      </c>
      <c r="C1917" t="s">
        <v>2045</v>
      </c>
      <c r="D1917" t="s">
        <v>2045</v>
      </c>
      <c r="E1917" s="3" t="s">
        <v>2045</v>
      </c>
    </row>
    <row r="1918" spans="1:5" x14ac:dyDescent="0.3">
      <c r="A1918" t="s">
        <v>1885</v>
      </c>
      <c r="B1918" t="s">
        <v>1901</v>
      </c>
      <c r="C1918" t="s">
        <v>2044</v>
      </c>
      <c r="D1918" t="s">
        <v>2044</v>
      </c>
      <c r="E1918" s="3" t="s">
        <v>2044</v>
      </c>
    </row>
    <row r="1919" spans="1:5" x14ac:dyDescent="0.3">
      <c r="A1919" t="s">
        <v>1885</v>
      </c>
      <c r="B1919" t="s">
        <v>1902</v>
      </c>
      <c r="C1919" t="s">
        <v>2042</v>
      </c>
      <c r="D1919" t="s">
        <v>2042</v>
      </c>
      <c r="E1919" s="3" t="s">
        <v>2042</v>
      </c>
    </row>
    <row r="1920" spans="1:5" x14ac:dyDescent="0.3">
      <c r="A1920" t="s">
        <v>1885</v>
      </c>
      <c r="B1920" t="s">
        <v>1903</v>
      </c>
      <c r="C1920" t="s">
        <v>2043</v>
      </c>
      <c r="D1920" t="s">
        <v>2043</v>
      </c>
      <c r="E1920" s="3" t="s">
        <v>2043</v>
      </c>
    </row>
    <row r="1921" spans="1:5" x14ac:dyDescent="0.3">
      <c r="A1921" t="s">
        <v>1885</v>
      </c>
      <c r="B1921" t="s">
        <v>1904</v>
      </c>
      <c r="C1921" t="s">
        <v>2043</v>
      </c>
      <c r="D1921" t="s">
        <v>2043</v>
      </c>
      <c r="E1921" s="3" t="s">
        <v>2043</v>
      </c>
    </row>
    <row r="1922" spans="1:5" x14ac:dyDescent="0.3">
      <c r="A1922" t="s">
        <v>1885</v>
      </c>
      <c r="B1922" t="s">
        <v>1905</v>
      </c>
      <c r="C1922" t="s">
        <v>2044</v>
      </c>
      <c r="D1922" t="s">
        <v>2044</v>
      </c>
      <c r="E1922" s="3" t="s">
        <v>2044</v>
      </c>
    </row>
    <row r="1923" spans="1:5" x14ac:dyDescent="0.3">
      <c r="A1923" t="s">
        <v>1885</v>
      </c>
      <c r="B1923" t="s">
        <v>1906</v>
      </c>
      <c r="C1923" t="s">
        <v>2045</v>
      </c>
      <c r="D1923" t="s">
        <v>2045</v>
      </c>
      <c r="E1923" s="3" t="s">
        <v>2045</v>
      </c>
    </row>
    <row r="1924" spans="1:5" x14ac:dyDescent="0.3">
      <c r="A1924" t="s">
        <v>1885</v>
      </c>
      <c r="B1924" t="s">
        <v>1907</v>
      </c>
      <c r="C1924" t="s">
        <v>2043</v>
      </c>
      <c r="D1924" t="s">
        <v>2043</v>
      </c>
      <c r="E1924" s="3" t="s">
        <v>2043</v>
      </c>
    </row>
    <row r="1925" spans="1:5" x14ac:dyDescent="0.3">
      <c r="A1925" t="s">
        <v>1885</v>
      </c>
      <c r="B1925" t="s">
        <v>1908</v>
      </c>
      <c r="C1925" t="s">
        <v>2043</v>
      </c>
      <c r="D1925" t="s">
        <v>2043</v>
      </c>
      <c r="E1925" s="3" t="s">
        <v>2043</v>
      </c>
    </row>
    <row r="1926" spans="1:5" x14ac:dyDescent="0.3">
      <c r="A1926" t="s">
        <v>1885</v>
      </c>
      <c r="B1926" t="s">
        <v>1909</v>
      </c>
      <c r="C1926" t="s">
        <v>2045</v>
      </c>
      <c r="D1926" t="s">
        <v>2042</v>
      </c>
      <c r="E1926" s="3" t="s">
        <v>2042</v>
      </c>
    </row>
    <row r="1927" spans="1:5" x14ac:dyDescent="0.3">
      <c r="A1927" t="s">
        <v>1885</v>
      </c>
      <c r="B1927" t="s">
        <v>1910</v>
      </c>
      <c r="C1927" t="s">
        <v>2042</v>
      </c>
      <c r="D1927" t="s">
        <v>2042</v>
      </c>
      <c r="E1927" s="3" t="s">
        <v>2042</v>
      </c>
    </row>
    <row r="1928" spans="1:5" x14ac:dyDescent="0.3">
      <c r="A1928" t="s">
        <v>1885</v>
      </c>
      <c r="B1928" t="s">
        <v>1911</v>
      </c>
      <c r="C1928" t="s">
        <v>2042</v>
      </c>
      <c r="D1928" t="s">
        <v>2042</v>
      </c>
      <c r="E1928" s="3" t="s">
        <v>2042</v>
      </c>
    </row>
    <row r="1929" spans="1:5" x14ac:dyDescent="0.3">
      <c r="A1929" t="s">
        <v>1885</v>
      </c>
      <c r="B1929" t="s">
        <v>1912</v>
      </c>
      <c r="C1929" t="s">
        <v>2045</v>
      </c>
      <c r="D1929" t="s">
        <v>2045</v>
      </c>
      <c r="E1929" s="3" t="s">
        <v>2045</v>
      </c>
    </row>
    <row r="1930" spans="1:5" x14ac:dyDescent="0.3">
      <c r="A1930" t="s">
        <v>1885</v>
      </c>
      <c r="B1930" t="s">
        <v>1913</v>
      </c>
      <c r="C1930" t="s">
        <v>2045</v>
      </c>
      <c r="D1930" t="s">
        <v>2045</v>
      </c>
      <c r="E1930" s="3" t="s">
        <v>2045</v>
      </c>
    </row>
    <row r="1931" spans="1:5" x14ac:dyDescent="0.3">
      <c r="A1931" t="s">
        <v>1885</v>
      </c>
      <c r="B1931" t="s">
        <v>1914</v>
      </c>
      <c r="C1931" t="s">
        <v>2045</v>
      </c>
      <c r="D1931" t="s">
        <v>2045</v>
      </c>
      <c r="E1931" s="3" t="s">
        <v>2045</v>
      </c>
    </row>
    <row r="1932" spans="1:5" x14ac:dyDescent="0.3">
      <c r="A1932" t="s">
        <v>1885</v>
      </c>
      <c r="B1932" t="s">
        <v>1915</v>
      </c>
      <c r="C1932" t="s">
        <v>2045</v>
      </c>
      <c r="D1932" t="s">
        <v>2045</v>
      </c>
      <c r="E1932" s="3" t="s">
        <v>2045</v>
      </c>
    </row>
    <row r="1933" spans="1:5" x14ac:dyDescent="0.3">
      <c r="A1933" t="s">
        <v>1885</v>
      </c>
      <c r="B1933" t="s">
        <v>1916</v>
      </c>
      <c r="C1933" t="s">
        <v>2044</v>
      </c>
      <c r="D1933" t="s">
        <v>2044</v>
      </c>
      <c r="E1933" s="3" t="s">
        <v>2044</v>
      </c>
    </row>
    <row r="1934" spans="1:5" x14ac:dyDescent="0.3">
      <c r="A1934" t="s">
        <v>1885</v>
      </c>
      <c r="B1934" t="s">
        <v>1917</v>
      </c>
      <c r="C1934" t="s">
        <v>2044</v>
      </c>
      <c r="D1934" t="s">
        <v>2044</v>
      </c>
      <c r="E1934" s="3" t="s">
        <v>2044</v>
      </c>
    </row>
    <row r="1935" spans="1:5" x14ac:dyDescent="0.3">
      <c r="A1935" t="s">
        <v>1885</v>
      </c>
      <c r="B1935" t="s">
        <v>1918</v>
      </c>
      <c r="C1935" t="s">
        <v>2042</v>
      </c>
      <c r="D1935" t="s">
        <v>2042</v>
      </c>
      <c r="E1935" s="3" t="s">
        <v>2042</v>
      </c>
    </row>
    <row r="1936" spans="1:5" x14ac:dyDescent="0.3">
      <c r="A1936" t="s">
        <v>1885</v>
      </c>
      <c r="B1936" t="s">
        <v>1919</v>
      </c>
      <c r="C1936" t="s">
        <v>2043</v>
      </c>
      <c r="D1936" t="s">
        <v>2045</v>
      </c>
      <c r="E1936" s="3" t="s">
        <v>2045</v>
      </c>
    </row>
    <row r="1937" spans="1:5" x14ac:dyDescent="0.3">
      <c r="A1937" t="s">
        <v>1885</v>
      </c>
      <c r="B1937" t="s">
        <v>1920</v>
      </c>
      <c r="C1937" t="s">
        <v>2042</v>
      </c>
      <c r="D1937" t="s">
        <v>2045</v>
      </c>
      <c r="E1937" s="3" t="s">
        <v>2045</v>
      </c>
    </row>
    <row r="1938" spans="1:5" x14ac:dyDescent="0.3">
      <c r="A1938" t="s">
        <v>1885</v>
      </c>
      <c r="B1938" t="s">
        <v>1921</v>
      </c>
      <c r="C1938" t="s">
        <v>2044</v>
      </c>
      <c r="D1938" t="s">
        <v>2045</v>
      </c>
      <c r="E1938" s="3" t="s">
        <v>2045</v>
      </c>
    </row>
    <row r="1939" spans="1:5" x14ac:dyDescent="0.3">
      <c r="A1939" t="s">
        <v>1885</v>
      </c>
      <c r="B1939" t="s">
        <v>1922</v>
      </c>
      <c r="C1939" t="s">
        <v>2042</v>
      </c>
      <c r="D1939" t="s">
        <v>2042</v>
      </c>
      <c r="E1939" s="3" t="s">
        <v>2042</v>
      </c>
    </row>
    <row r="1940" spans="1:5" x14ac:dyDescent="0.3">
      <c r="B1940" t="s">
        <v>35</v>
      </c>
      <c r="E1940" s="3"/>
    </row>
    <row r="1941" spans="1:5" x14ac:dyDescent="0.3">
      <c r="A1941" t="s">
        <v>1923</v>
      </c>
      <c r="B1941" t="s">
        <v>1924</v>
      </c>
      <c r="C1941" t="s">
        <v>2042</v>
      </c>
      <c r="D1941" t="s">
        <v>2042</v>
      </c>
      <c r="E1941" s="3" t="s">
        <v>2042</v>
      </c>
    </row>
    <row r="1942" spans="1:5" x14ac:dyDescent="0.3">
      <c r="A1942" t="s">
        <v>1923</v>
      </c>
      <c r="B1942" t="s">
        <v>1925</v>
      </c>
      <c r="C1942" t="s">
        <v>2042</v>
      </c>
      <c r="D1942" t="s">
        <v>2042</v>
      </c>
      <c r="E1942" s="3" t="s">
        <v>2042</v>
      </c>
    </row>
    <row r="1943" spans="1:5" x14ac:dyDescent="0.3">
      <c r="A1943" t="s">
        <v>1923</v>
      </c>
      <c r="B1943" t="s">
        <v>1926</v>
      </c>
      <c r="C1943" t="s">
        <v>2042</v>
      </c>
      <c r="D1943" t="s">
        <v>2042</v>
      </c>
      <c r="E1943" s="3" t="s">
        <v>2042</v>
      </c>
    </row>
    <row r="1944" spans="1:5" x14ac:dyDescent="0.3">
      <c r="A1944" t="s">
        <v>1923</v>
      </c>
      <c r="B1944" t="s">
        <v>1927</v>
      </c>
      <c r="C1944" t="s">
        <v>2042</v>
      </c>
      <c r="D1944" t="s">
        <v>2042</v>
      </c>
      <c r="E1944" s="3" t="s">
        <v>2043</v>
      </c>
    </row>
    <row r="1945" spans="1:5" x14ac:dyDescent="0.3">
      <c r="A1945" t="s">
        <v>1923</v>
      </c>
      <c r="B1945" t="s">
        <v>1928</v>
      </c>
      <c r="C1945" t="s">
        <v>2042</v>
      </c>
      <c r="D1945" t="s">
        <v>2042</v>
      </c>
      <c r="E1945" s="3" t="s">
        <v>2042</v>
      </c>
    </row>
    <row r="1946" spans="1:5" x14ac:dyDescent="0.3">
      <c r="A1946" t="s">
        <v>1923</v>
      </c>
      <c r="B1946" t="s">
        <v>1929</v>
      </c>
      <c r="C1946" t="s">
        <v>2043</v>
      </c>
      <c r="D1946" t="s">
        <v>2043</v>
      </c>
      <c r="E1946" s="3" t="s">
        <v>2043</v>
      </c>
    </row>
    <row r="1947" spans="1:5" x14ac:dyDescent="0.3">
      <c r="A1947" t="s">
        <v>1923</v>
      </c>
      <c r="B1947" t="s">
        <v>1930</v>
      </c>
      <c r="C1947" t="s">
        <v>2043</v>
      </c>
      <c r="D1947" t="s">
        <v>2043</v>
      </c>
      <c r="E1947" s="3" t="s">
        <v>2043</v>
      </c>
    </row>
    <row r="1948" spans="1:5" x14ac:dyDescent="0.3">
      <c r="A1948" t="s">
        <v>1923</v>
      </c>
      <c r="B1948" t="s">
        <v>1931</v>
      </c>
      <c r="C1948" t="s">
        <v>2043</v>
      </c>
      <c r="D1948" t="s">
        <v>2043</v>
      </c>
      <c r="E1948" s="3" t="s">
        <v>2043</v>
      </c>
    </row>
    <row r="1949" spans="1:5" x14ac:dyDescent="0.3">
      <c r="A1949" t="s">
        <v>1923</v>
      </c>
      <c r="B1949" t="s">
        <v>1932</v>
      </c>
      <c r="C1949" t="s">
        <v>2042</v>
      </c>
      <c r="D1949" t="s">
        <v>2042</v>
      </c>
      <c r="E1949" s="3" t="s">
        <v>2042</v>
      </c>
    </row>
    <row r="1950" spans="1:5" x14ac:dyDescent="0.3">
      <c r="A1950" t="s">
        <v>1923</v>
      </c>
      <c r="B1950" t="s">
        <v>1933</v>
      </c>
      <c r="C1950" t="s">
        <v>2045</v>
      </c>
      <c r="D1950" t="s">
        <v>2045</v>
      </c>
      <c r="E1950" s="3" t="s">
        <v>2045</v>
      </c>
    </row>
    <row r="1951" spans="1:5" x14ac:dyDescent="0.3">
      <c r="A1951" t="s">
        <v>1923</v>
      </c>
      <c r="B1951" t="s">
        <v>1934</v>
      </c>
      <c r="C1951" t="s">
        <v>2042</v>
      </c>
      <c r="D1951" t="s">
        <v>2042</v>
      </c>
      <c r="E1951" s="3" t="s">
        <v>2042</v>
      </c>
    </row>
    <row r="1952" spans="1:5" x14ac:dyDescent="0.3">
      <c r="A1952" t="s">
        <v>1923</v>
      </c>
      <c r="B1952" t="s">
        <v>1935</v>
      </c>
      <c r="C1952" t="s">
        <v>2043</v>
      </c>
      <c r="D1952" t="s">
        <v>2043</v>
      </c>
      <c r="E1952" s="3" t="s">
        <v>2043</v>
      </c>
    </row>
    <row r="1953" spans="1:5" x14ac:dyDescent="0.3">
      <c r="A1953" t="s">
        <v>1923</v>
      </c>
      <c r="B1953" t="s">
        <v>1936</v>
      </c>
      <c r="C1953" t="s">
        <v>2042</v>
      </c>
      <c r="D1953" t="s">
        <v>2042</v>
      </c>
      <c r="E1953" s="3" t="s">
        <v>2042</v>
      </c>
    </row>
    <row r="1954" spans="1:5" x14ac:dyDescent="0.3">
      <c r="A1954" t="s">
        <v>1923</v>
      </c>
      <c r="B1954" t="s">
        <v>1937</v>
      </c>
      <c r="C1954" t="s">
        <v>2042</v>
      </c>
      <c r="D1954" t="s">
        <v>2042</v>
      </c>
      <c r="E1954" s="3" t="s">
        <v>2042</v>
      </c>
    </row>
    <row r="1955" spans="1:5" x14ac:dyDescent="0.3">
      <c r="A1955" t="s">
        <v>1923</v>
      </c>
      <c r="B1955" t="s">
        <v>1938</v>
      </c>
      <c r="C1955" t="s">
        <v>2045</v>
      </c>
      <c r="D1955" t="s">
        <v>2045</v>
      </c>
      <c r="E1955" s="3" t="s">
        <v>2045</v>
      </c>
    </row>
    <row r="1956" spans="1:5" x14ac:dyDescent="0.3">
      <c r="A1956" t="s">
        <v>1923</v>
      </c>
      <c r="B1956" t="s">
        <v>1939</v>
      </c>
      <c r="C1956" t="s">
        <v>2042</v>
      </c>
      <c r="D1956" t="s">
        <v>2042</v>
      </c>
      <c r="E1956" s="3" t="s">
        <v>2042</v>
      </c>
    </row>
    <row r="1957" spans="1:5" x14ac:dyDescent="0.3">
      <c r="A1957" t="s">
        <v>1923</v>
      </c>
      <c r="B1957" t="s">
        <v>1940</v>
      </c>
      <c r="C1957" t="s">
        <v>2042</v>
      </c>
      <c r="D1957" t="s">
        <v>2042</v>
      </c>
      <c r="E1957" s="3" t="s">
        <v>2042</v>
      </c>
    </row>
    <row r="1958" spans="1:5" x14ac:dyDescent="0.3">
      <c r="A1958" t="s">
        <v>1923</v>
      </c>
      <c r="B1958" t="s">
        <v>1941</v>
      </c>
      <c r="C1958" t="s">
        <v>2042</v>
      </c>
      <c r="D1958" t="s">
        <v>2042</v>
      </c>
      <c r="E1958" s="3" t="s">
        <v>2042</v>
      </c>
    </row>
    <row r="1959" spans="1:5" x14ac:dyDescent="0.3">
      <c r="A1959" t="s">
        <v>1923</v>
      </c>
      <c r="B1959" t="s">
        <v>1942</v>
      </c>
      <c r="C1959" t="s">
        <v>2042</v>
      </c>
      <c r="D1959" t="s">
        <v>2042</v>
      </c>
      <c r="E1959" s="3" t="s">
        <v>2042</v>
      </c>
    </row>
    <row r="1960" spans="1:5" x14ac:dyDescent="0.3">
      <c r="A1960" t="s">
        <v>1923</v>
      </c>
      <c r="B1960" t="s">
        <v>1943</v>
      </c>
      <c r="C1960" t="s">
        <v>2042</v>
      </c>
      <c r="D1960" t="s">
        <v>2042</v>
      </c>
      <c r="E1960" s="3" t="s">
        <v>2042</v>
      </c>
    </row>
    <row r="1961" spans="1:5" x14ac:dyDescent="0.3">
      <c r="A1961" t="s">
        <v>1923</v>
      </c>
      <c r="B1961" t="s">
        <v>1944</v>
      </c>
      <c r="C1961" t="s">
        <v>2042</v>
      </c>
      <c r="D1961" t="s">
        <v>2042</v>
      </c>
      <c r="E1961" s="3" t="s">
        <v>2042</v>
      </c>
    </row>
    <row r="1962" spans="1:5" x14ac:dyDescent="0.3">
      <c r="A1962" t="s">
        <v>1923</v>
      </c>
      <c r="B1962" t="s">
        <v>1945</v>
      </c>
      <c r="C1962" t="s">
        <v>2044</v>
      </c>
      <c r="D1962" t="s">
        <v>2044</v>
      </c>
      <c r="E1962" s="3" t="s">
        <v>2045</v>
      </c>
    </row>
    <row r="1963" spans="1:5" x14ac:dyDescent="0.3">
      <c r="A1963" t="s">
        <v>1923</v>
      </c>
      <c r="B1963" t="s">
        <v>1946</v>
      </c>
      <c r="C1963" t="s">
        <v>2044</v>
      </c>
      <c r="D1963" t="s">
        <v>2044</v>
      </c>
      <c r="E1963" s="3" t="s">
        <v>2045</v>
      </c>
    </row>
    <row r="1964" spans="1:5" x14ac:dyDescent="0.3">
      <c r="A1964" t="s">
        <v>1923</v>
      </c>
      <c r="B1964" t="s">
        <v>1947</v>
      </c>
      <c r="C1964" t="s">
        <v>2042</v>
      </c>
      <c r="D1964" t="s">
        <v>2042</v>
      </c>
      <c r="E1964" s="3" t="s">
        <v>2042</v>
      </c>
    </row>
    <row r="1965" spans="1:5" x14ac:dyDescent="0.3">
      <c r="A1965" t="s">
        <v>1923</v>
      </c>
      <c r="B1965" t="s">
        <v>1948</v>
      </c>
      <c r="C1965" t="s">
        <v>2042</v>
      </c>
      <c r="D1965" t="s">
        <v>2042</v>
      </c>
      <c r="E1965" s="3" t="s">
        <v>2042</v>
      </c>
    </row>
    <row r="1966" spans="1:5" x14ac:dyDescent="0.3">
      <c r="A1966" t="s">
        <v>1923</v>
      </c>
      <c r="B1966" t="s">
        <v>1949</v>
      </c>
      <c r="C1966" t="s">
        <v>2045</v>
      </c>
      <c r="D1966" t="s">
        <v>2045</v>
      </c>
      <c r="E1966" s="3" t="s">
        <v>2045</v>
      </c>
    </row>
    <row r="1967" spans="1:5" x14ac:dyDescent="0.3">
      <c r="A1967" t="s">
        <v>1923</v>
      </c>
      <c r="B1967" t="s">
        <v>1950</v>
      </c>
      <c r="C1967" t="s">
        <v>2042</v>
      </c>
      <c r="D1967" t="s">
        <v>2042</v>
      </c>
      <c r="E1967" s="3" t="s">
        <v>2042</v>
      </c>
    </row>
    <row r="1968" spans="1:5" x14ac:dyDescent="0.3">
      <c r="B1968" t="s">
        <v>35</v>
      </c>
      <c r="E1968" s="3"/>
    </row>
    <row r="1969" spans="1:5" x14ac:dyDescent="0.3">
      <c r="A1969" t="s">
        <v>1951</v>
      </c>
      <c r="B1969" t="s">
        <v>1952</v>
      </c>
      <c r="C1969" t="s">
        <v>2043</v>
      </c>
      <c r="D1969" t="s">
        <v>2043</v>
      </c>
      <c r="E1969" s="3" t="s">
        <v>2043</v>
      </c>
    </row>
    <row r="1970" spans="1:5" x14ac:dyDescent="0.3">
      <c r="A1970" t="s">
        <v>1951</v>
      </c>
      <c r="B1970" t="s">
        <v>1953</v>
      </c>
      <c r="C1970" t="s">
        <v>2043</v>
      </c>
      <c r="D1970" t="s">
        <v>2043</v>
      </c>
      <c r="E1970" s="3" t="s">
        <v>2043</v>
      </c>
    </row>
    <row r="1971" spans="1:5" x14ac:dyDescent="0.3">
      <c r="A1971" t="s">
        <v>1951</v>
      </c>
      <c r="B1971" t="s">
        <v>1954</v>
      </c>
      <c r="C1971" t="s">
        <v>2043</v>
      </c>
      <c r="D1971" t="s">
        <v>2043</v>
      </c>
      <c r="E1971" s="3" t="s">
        <v>2043</v>
      </c>
    </row>
    <row r="1972" spans="1:5" x14ac:dyDescent="0.3">
      <c r="A1972" t="s">
        <v>1951</v>
      </c>
      <c r="B1972" t="s">
        <v>1955</v>
      </c>
      <c r="C1972" t="s">
        <v>2043</v>
      </c>
      <c r="D1972" t="s">
        <v>2043</v>
      </c>
      <c r="E1972" s="3" t="s">
        <v>2043</v>
      </c>
    </row>
    <row r="1973" spans="1:5" x14ac:dyDescent="0.3">
      <c r="A1973" t="s">
        <v>1951</v>
      </c>
      <c r="B1973" t="s">
        <v>1956</v>
      </c>
      <c r="C1973" t="s">
        <v>2043</v>
      </c>
      <c r="D1973" t="s">
        <v>2043</v>
      </c>
      <c r="E1973" s="3" t="s">
        <v>2043</v>
      </c>
    </row>
    <row r="1974" spans="1:5" x14ac:dyDescent="0.3">
      <c r="A1974" t="s">
        <v>1951</v>
      </c>
      <c r="B1974" t="s">
        <v>1957</v>
      </c>
      <c r="C1974" t="s">
        <v>2043</v>
      </c>
      <c r="D1974" t="s">
        <v>2043</v>
      </c>
      <c r="E1974" s="3" t="s">
        <v>2043</v>
      </c>
    </row>
    <row r="1975" spans="1:5" x14ac:dyDescent="0.3">
      <c r="A1975" t="s">
        <v>1951</v>
      </c>
      <c r="B1975" t="s">
        <v>1958</v>
      </c>
      <c r="C1975" t="s">
        <v>2043</v>
      </c>
      <c r="D1975" t="s">
        <v>2043</v>
      </c>
      <c r="E1975" s="3" t="s">
        <v>2045</v>
      </c>
    </row>
    <row r="1976" spans="1:5" x14ac:dyDescent="0.3">
      <c r="A1976" t="s">
        <v>1951</v>
      </c>
      <c r="B1976" t="s">
        <v>1959</v>
      </c>
      <c r="C1976" t="s">
        <v>2042</v>
      </c>
      <c r="D1976" t="s">
        <v>2042</v>
      </c>
      <c r="E1976" s="3" t="s">
        <v>2042</v>
      </c>
    </row>
    <row r="1977" spans="1:5" x14ac:dyDescent="0.3">
      <c r="A1977" t="s">
        <v>1951</v>
      </c>
      <c r="B1977" t="s">
        <v>1960</v>
      </c>
      <c r="C1977" t="s">
        <v>2042</v>
      </c>
      <c r="D1977" t="s">
        <v>2043</v>
      </c>
      <c r="E1977" s="3" t="s">
        <v>2045</v>
      </c>
    </row>
    <row r="1978" spans="1:5" x14ac:dyDescent="0.3">
      <c r="A1978" t="s">
        <v>1951</v>
      </c>
      <c r="B1978" t="s">
        <v>1961</v>
      </c>
      <c r="C1978" t="s">
        <v>2042</v>
      </c>
      <c r="D1978" t="s">
        <v>2042</v>
      </c>
      <c r="E1978" s="3" t="s">
        <v>2045</v>
      </c>
    </row>
    <row r="1979" spans="1:5" x14ac:dyDescent="0.3">
      <c r="A1979" t="s">
        <v>1951</v>
      </c>
      <c r="B1979" t="s">
        <v>1962</v>
      </c>
      <c r="C1979" t="s">
        <v>2044</v>
      </c>
      <c r="D1979" t="s">
        <v>2044</v>
      </c>
      <c r="E1979" s="3" t="s">
        <v>2044</v>
      </c>
    </row>
    <row r="1980" spans="1:5" x14ac:dyDescent="0.3">
      <c r="A1980" t="s">
        <v>1951</v>
      </c>
      <c r="B1980" t="s">
        <v>1963</v>
      </c>
      <c r="C1980" t="s">
        <v>2042</v>
      </c>
      <c r="D1980" t="s">
        <v>2042</v>
      </c>
      <c r="E1980" s="3" t="s">
        <v>2042</v>
      </c>
    </row>
    <row r="1981" spans="1:5" x14ac:dyDescent="0.3">
      <c r="A1981" t="s">
        <v>1951</v>
      </c>
      <c r="B1981" t="s">
        <v>1964</v>
      </c>
      <c r="C1981" t="s">
        <v>2042</v>
      </c>
      <c r="D1981" t="s">
        <v>2042</v>
      </c>
      <c r="E1981" s="3" t="s">
        <v>2042</v>
      </c>
    </row>
    <row r="1982" spans="1:5" x14ac:dyDescent="0.3">
      <c r="A1982" t="s">
        <v>1951</v>
      </c>
      <c r="B1982" t="s">
        <v>1965</v>
      </c>
      <c r="C1982" t="s">
        <v>2042</v>
      </c>
      <c r="D1982" t="s">
        <v>2042</v>
      </c>
      <c r="E1982" s="3" t="s">
        <v>2042</v>
      </c>
    </row>
    <row r="1983" spans="1:5" x14ac:dyDescent="0.3">
      <c r="A1983" t="s">
        <v>1951</v>
      </c>
      <c r="B1983" t="s">
        <v>1966</v>
      </c>
      <c r="C1983" t="s">
        <v>2042</v>
      </c>
      <c r="D1983" t="s">
        <v>2042</v>
      </c>
      <c r="E1983" s="3" t="s">
        <v>2042</v>
      </c>
    </row>
    <row r="1984" spans="1:5" x14ac:dyDescent="0.3">
      <c r="A1984" t="s">
        <v>1951</v>
      </c>
      <c r="B1984" t="s">
        <v>1967</v>
      </c>
      <c r="C1984" t="s">
        <v>2042</v>
      </c>
      <c r="D1984" t="s">
        <v>2043</v>
      </c>
      <c r="E1984" s="3" t="s">
        <v>2043</v>
      </c>
    </row>
    <row r="1985" spans="1:5" x14ac:dyDescent="0.3">
      <c r="B1985" t="s">
        <v>35</v>
      </c>
      <c r="E1985" s="3"/>
    </row>
    <row r="1986" spans="1:5" x14ac:dyDescent="0.3">
      <c r="A1986" t="s">
        <v>1968</v>
      </c>
      <c r="B1986" t="s">
        <v>1969</v>
      </c>
      <c r="C1986" t="s">
        <v>2043</v>
      </c>
      <c r="D1986" t="s">
        <v>2043</v>
      </c>
      <c r="E1986" s="3" t="s">
        <v>2043</v>
      </c>
    </row>
    <row r="1987" spans="1:5" x14ac:dyDescent="0.3">
      <c r="A1987" t="s">
        <v>1968</v>
      </c>
      <c r="B1987" t="s">
        <v>1970</v>
      </c>
      <c r="C1987" t="s">
        <v>2043</v>
      </c>
      <c r="D1987" t="s">
        <v>2043</v>
      </c>
      <c r="E1987" s="3" t="s">
        <v>2043</v>
      </c>
    </row>
    <row r="1988" spans="1:5" x14ac:dyDescent="0.3">
      <c r="A1988" t="s">
        <v>1968</v>
      </c>
      <c r="B1988" t="s">
        <v>1971</v>
      </c>
      <c r="C1988" t="s">
        <v>2043</v>
      </c>
      <c r="D1988" t="s">
        <v>2043</v>
      </c>
      <c r="E1988" s="3" t="s">
        <v>2043</v>
      </c>
    </row>
    <row r="1989" spans="1:5" x14ac:dyDescent="0.3">
      <c r="A1989" t="s">
        <v>1968</v>
      </c>
      <c r="B1989" t="s">
        <v>1972</v>
      </c>
      <c r="C1989" t="s">
        <v>2043</v>
      </c>
      <c r="D1989" t="s">
        <v>2043</v>
      </c>
      <c r="E1989" s="3" t="s">
        <v>2043</v>
      </c>
    </row>
    <row r="1990" spans="1:5" x14ac:dyDescent="0.3">
      <c r="A1990" t="s">
        <v>1968</v>
      </c>
      <c r="B1990" t="s">
        <v>1973</v>
      </c>
      <c r="C1990" t="s">
        <v>2043</v>
      </c>
      <c r="D1990" t="s">
        <v>2043</v>
      </c>
      <c r="E1990" s="3" t="s">
        <v>2043</v>
      </c>
    </row>
    <row r="1991" spans="1:5" x14ac:dyDescent="0.3">
      <c r="A1991" t="s">
        <v>1968</v>
      </c>
      <c r="B1991" t="s">
        <v>1974</v>
      </c>
      <c r="C1991" t="s">
        <v>2043</v>
      </c>
      <c r="D1991" t="s">
        <v>2043</v>
      </c>
      <c r="E1991" s="3" t="s">
        <v>2043</v>
      </c>
    </row>
    <row r="1992" spans="1:5" x14ac:dyDescent="0.3">
      <c r="A1992" t="s">
        <v>1968</v>
      </c>
      <c r="B1992" t="s">
        <v>1975</v>
      </c>
      <c r="C1992" t="s">
        <v>2043</v>
      </c>
      <c r="D1992" t="s">
        <v>2043</v>
      </c>
      <c r="E1992" s="3" t="s">
        <v>2043</v>
      </c>
    </row>
    <row r="1993" spans="1:5" x14ac:dyDescent="0.3">
      <c r="A1993" t="s">
        <v>1968</v>
      </c>
      <c r="B1993" t="s">
        <v>1976</v>
      </c>
      <c r="C1993" t="s">
        <v>2043</v>
      </c>
      <c r="D1993" t="s">
        <v>2043</v>
      </c>
      <c r="E1993" s="3" t="s">
        <v>2043</v>
      </c>
    </row>
    <row r="1994" spans="1:5" x14ac:dyDescent="0.3">
      <c r="A1994" t="s">
        <v>1968</v>
      </c>
      <c r="B1994" t="s">
        <v>1977</v>
      </c>
      <c r="C1994" t="s">
        <v>2042</v>
      </c>
      <c r="D1994" t="s">
        <v>2042</v>
      </c>
      <c r="E1994" s="3" t="s">
        <v>2042</v>
      </c>
    </row>
    <row r="1995" spans="1:5" x14ac:dyDescent="0.3">
      <c r="A1995" t="s">
        <v>1968</v>
      </c>
      <c r="B1995" t="s">
        <v>1978</v>
      </c>
      <c r="C1995" t="s">
        <v>2042</v>
      </c>
      <c r="D1995" t="s">
        <v>2042</v>
      </c>
      <c r="E1995" s="3" t="s">
        <v>2042</v>
      </c>
    </row>
    <row r="1996" spans="1:5" x14ac:dyDescent="0.3">
      <c r="A1996" t="s">
        <v>1968</v>
      </c>
      <c r="B1996" t="s">
        <v>1979</v>
      </c>
      <c r="C1996" t="s">
        <v>2043</v>
      </c>
      <c r="D1996" t="s">
        <v>2043</v>
      </c>
      <c r="E1996" s="3" t="s">
        <v>2045</v>
      </c>
    </row>
    <row r="1997" spans="1:5" x14ac:dyDescent="0.3">
      <c r="A1997" t="s">
        <v>1968</v>
      </c>
      <c r="B1997" t="s">
        <v>1980</v>
      </c>
      <c r="C1997" t="s">
        <v>2042</v>
      </c>
      <c r="D1997" t="s">
        <v>2042</v>
      </c>
      <c r="E1997" s="3" t="s">
        <v>2042</v>
      </c>
    </row>
    <row r="1998" spans="1:5" x14ac:dyDescent="0.3">
      <c r="A1998" t="s">
        <v>1968</v>
      </c>
      <c r="B1998" t="s">
        <v>1981</v>
      </c>
      <c r="C1998" t="s">
        <v>2042</v>
      </c>
      <c r="D1998" t="s">
        <v>2042</v>
      </c>
      <c r="E1998" s="3" t="s">
        <v>2042</v>
      </c>
    </row>
    <row r="1999" spans="1:5" x14ac:dyDescent="0.3">
      <c r="A1999" t="s">
        <v>1968</v>
      </c>
      <c r="B1999" t="s">
        <v>1982</v>
      </c>
      <c r="C1999" t="s">
        <v>2042</v>
      </c>
      <c r="D1999" t="s">
        <v>2042</v>
      </c>
      <c r="E1999" s="3" t="s">
        <v>2043</v>
      </c>
    </row>
    <row r="2000" spans="1:5" x14ac:dyDescent="0.3">
      <c r="A2000" t="s">
        <v>1968</v>
      </c>
      <c r="B2000" t="s">
        <v>1983</v>
      </c>
      <c r="C2000" t="s">
        <v>2045</v>
      </c>
      <c r="D2000" t="s">
        <v>2045</v>
      </c>
      <c r="E2000" s="3" t="s">
        <v>2043</v>
      </c>
    </row>
    <row r="2001" spans="1:5" x14ac:dyDescent="0.3">
      <c r="A2001" t="s">
        <v>1968</v>
      </c>
      <c r="B2001" t="s">
        <v>1984</v>
      </c>
      <c r="C2001" t="s">
        <v>2043</v>
      </c>
      <c r="D2001" t="s">
        <v>2043</v>
      </c>
      <c r="E2001" s="3" t="s">
        <v>2043</v>
      </c>
    </row>
    <row r="2002" spans="1:5" x14ac:dyDescent="0.3">
      <c r="A2002" t="s">
        <v>1968</v>
      </c>
      <c r="B2002" t="s">
        <v>1985</v>
      </c>
      <c r="C2002" t="s">
        <v>2043</v>
      </c>
      <c r="D2002" t="s">
        <v>2043</v>
      </c>
      <c r="E2002" s="3" t="s">
        <v>2043</v>
      </c>
    </row>
    <row r="2003" spans="1:5" x14ac:dyDescent="0.3">
      <c r="A2003" t="s">
        <v>1968</v>
      </c>
      <c r="B2003" t="s">
        <v>1986</v>
      </c>
      <c r="C2003" t="s">
        <v>2043</v>
      </c>
      <c r="D2003" t="s">
        <v>2043</v>
      </c>
      <c r="E2003" s="3" t="s">
        <v>2043</v>
      </c>
    </row>
    <row r="2004" spans="1:5" x14ac:dyDescent="0.3">
      <c r="A2004" t="s">
        <v>1968</v>
      </c>
      <c r="B2004" t="s">
        <v>1987</v>
      </c>
      <c r="C2004" t="s">
        <v>2042</v>
      </c>
      <c r="D2004" t="s">
        <v>2042</v>
      </c>
      <c r="E2004" s="3" t="s">
        <v>2042</v>
      </c>
    </row>
    <row r="2005" spans="1:5" x14ac:dyDescent="0.3">
      <c r="A2005" t="s">
        <v>1968</v>
      </c>
      <c r="B2005" t="s">
        <v>1988</v>
      </c>
      <c r="C2005" t="s">
        <v>2042</v>
      </c>
      <c r="D2005" t="s">
        <v>2042</v>
      </c>
      <c r="E2005" s="3" t="s">
        <v>2042</v>
      </c>
    </row>
    <row r="2006" spans="1:5" x14ac:dyDescent="0.3">
      <c r="A2006" t="s">
        <v>1968</v>
      </c>
      <c r="B2006" t="s">
        <v>1989</v>
      </c>
      <c r="C2006" t="s">
        <v>2042</v>
      </c>
      <c r="D2006" t="s">
        <v>2042</v>
      </c>
      <c r="E2006" s="3" t="s">
        <v>2042</v>
      </c>
    </row>
    <row r="2007" spans="1:5" x14ac:dyDescent="0.3">
      <c r="A2007" t="s">
        <v>1968</v>
      </c>
      <c r="B2007" t="s">
        <v>1990</v>
      </c>
      <c r="C2007" t="s">
        <v>2042</v>
      </c>
      <c r="D2007" t="s">
        <v>2042</v>
      </c>
      <c r="E2007" s="3" t="s">
        <v>2042</v>
      </c>
    </row>
    <row r="2008" spans="1:5" x14ac:dyDescent="0.3">
      <c r="A2008" t="s">
        <v>1968</v>
      </c>
      <c r="B2008" t="s">
        <v>1991</v>
      </c>
      <c r="C2008" t="s">
        <v>2042</v>
      </c>
      <c r="D2008" t="s">
        <v>2042</v>
      </c>
      <c r="E2008" s="3" t="s">
        <v>2042</v>
      </c>
    </row>
    <row r="2009" spans="1:5" x14ac:dyDescent="0.3">
      <c r="A2009" t="s">
        <v>1968</v>
      </c>
      <c r="B2009" t="s">
        <v>1992</v>
      </c>
      <c r="C2009" t="s">
        <v>2042</v>
      </c>
      <c r="D2009" t="s">
        <v>2042</v>
      </c>
      <c r="E2009" s="3" t="s">
        <v>2042</v>
      </c>
    </row>
    <row r="2010" spans="1:5" x14ac:dyDescent="0.3">
      <c r="A2010" t="s">
        <v>1968</v>
      </c>
      <c r="B2010" t="s">
        <v>1993</v>
      </c>
      <c r="C2010" t="s">
        <v>2042</v>
      </c>
      <c r="D2010" t="s">
        <v>2042</v>
      </c>
      <c r="E2010" s="3" t="s">
        <v>2042</v>
      </c>
    </row>
    <row r="2011" spans="1:5" x14ac:dyDescent="0.3">
      <c r="A2011" t="s">
        <v>1968</v>
      </c>
      <c r="B2011" t="s">
        <v>1994</v>
      </c>
      <c r="C2011" t="s">
        <v>2042</v>
      </c>
      <c r="D2011" t="s">
        <v>2042</v>
      </c>
      <c r="E2011" s="3" t="s">
        <v>2042</v>
      </c>
    </row>
    <row r="2012" spans="1:5" x14ac:dyDescent="0.3">
      <c r="A2012" t="s">
        <v>1968</v>
      </c>
      <c r="B2012" t="s">
        <v>1995</v>
      </c>
      <c r="C2012" t="s">
        <v>2042</v>
      </c>
      <c r="D2012" t="s">
        <v>2042</v>
      </c>
      <c r="E2012" s="3" t="s">
        <v>2042</v>
      </c>
    </row>
    <row r="2013" spans="1:5" x14ac:dyDescent="0.3">
      <c r="A2013" t="s">
        <v>1968</v>
      </c>
      <c r="B2013" t="s">
        <v>1996</v>
      </c>
      <c r="C2013" t="s">
        <v>2042</v>
      </c>
      <c r="D2013" t="s">
        <v>2042</v>
      </c>
      <c r="E2013" s="3" t="s">
        <v>2042</v>
      </c>
    </row>
    <row r="2014" spans="1:5" x14ac:dyDescent="0.3">
      <c r="A2014" t="s">
        <v>1968</v>
      </c>
      <c r="B2014" t="s">
        <v>1997</v>
      </c>
      <c r="C2014" t="s">
        <v>2042</v>
      </c>
      <c r="D2014" t="s">
        <v>2042</v>
      </c>
      <c r="E2014" s="3" t="s">
        <v>2042</v>
      </c>
    </row>
    <row r="2015" spans="1:5" x14ac:dyDescent="0.3">
      <c r="A2015" t="s">
        <v>1968</v>
      </c>
      <c r="B2015" t="s">
        <v>1998</v>
      </c>
      <c r="C2015" t="s">
        <v>2042</v>
      </c>
      <c r="D2015" t="s">
        <v>2042</v>
      </c>
      <c r="E2015" s="3" t="s">
        <v>2045</v>
      </c>
    </row>
    <row r="2016" spans="1:5" x14ac:dyDescent="0.3">
      <c r="A2016" t="s">
        <v>1968</v>
      </c>
      <c r="B2016" t="s">
        <v>1999</v>
      </c>
      <c r="C2016" t="s">
        <v>2044</v>
      </c>
      <c r="D2016" t="s">
        <v>2044</v>
      </c>
      <c r="E2016" s="3" t="s">
        <v>2045</v>
      </c>
    </row>
    <row r="2017" spans="1:5" x14ac:dyDescent="0.3">
      <c r="A2017" t="s">
        <v>1968</v>
      </c>
      <c r="B2017" t="s">
        <v>2000</v>
      </c>
      <c r="C2017" t="s">
        <v>2044</v>
      </c>
      <c r="D2017" t="s">
        <v>2044</v>
      </c>
      <c r="E2017" s="3" t="s">
        <v>2045</v>
      </c>
    </row>
    <row r="2018" spans="1:5" x14ac:dyDescent="0.3">
      <c r="A2018" t="s">
        <v>1968</v>
      </c>
      <c r="B2018" t="s">
        <v>2001</v>
      </c>
      <c r="C2018" t="s">
        <v>2044</v>
      </c>
      <c r="D2018" t="s">
        <v>2044</v>
      </c>
      <c r="E2018" s="3" t="s">
        <v>2045</v>
      </c>
    </row>
    <row r="2019" spans="1:5" x14ac:dyDescent="0.3">
      <c r="A2019" t="s">
        <v>1968</v>
      </c>
      <c r="B2019" t="s">
        <v>2002</v>
      </c>
      <c r="C2019" t="s">
        <v>2044</v>
      </c>
      <c r="D2019" t="s">
        <v>2044</v>
      </c>
      <c r="E2019" s="3" t="s">
        <v>2043</v>
      </c>
    </row>
    <row r="2020" spans="1:5" x14ac:dyDescent="0.3">
      <c r="A2020" t="s">
        <v>1968</v>
      </c>
      <c r="B2020" t="s">
        <v>2003</v>
      </c>
      <c r="C2020" t="s">
        <v>2044</v>
      </c>
      <c r="D2020" t="s">
        <v>2044</v>
      </c>
      <c r="E2020" s="3" t="s">
        <v>2045</v>
      </c>
    </row>
    <row r="2021" spans="1:5" x14ac:dyDescent="0.3">
      <c r="A2021" t="s">
        <v>1968</v>
      </c>
      <c r="B2021" t="s">
        <v>2004</v>
      </c>
      <c r="C2021" t="s">
        <v>2042</v>
      </c>
      <c r="D2021" t="s">
        <v>2042</v>
      </c>
      <c r="E2021" s="3" t="s">
        <v>2042</v>
      </c>
    </row>
    <row r="2022" spans="1:5" x14ac:dyDescent="0.3">
      <c r="A2022" t="s">
        <v>1968</v>
      </c>
      <c r="B2022" t="s">
        <v>2005</v>
      </c>
      <c r="C2022" t="s">
        <v>2042</v>
      </c>
      <c r="D2022" t="s">
        <v>2042</v>
      </c>
      <c r="E2022" s="3" t="s">
        <v>2042</v>
      </c>
    </row>
    <row r="2023" spans="1:5" x14ac:dyDescent="0.3">
      <c r="A2023" t="s">
        <v>1968</v>
      </c>
      <c r="B2023" t="s">
        <v>2006</v>
      </c>
      <c r="C2023" t="s">
        <v>2042</v>
      </c>
      <c r="D2023" t="s">
        <v>2042</v>
      </c>
      <c r="E2023" s="3" t="s">
        <v>2042</v>
      </c>
    </row>
    <row r="2024" spans="1:5" x14ac:dyDescent="0.3">
      <c r="A2024" t="s">
        <v>1968</v>
      </c>
      <c r="B2024" t="s">
        <v>2007</v>
      </c>
      <c r="C2024" t="s">
        <v>2042</v>
      </c>
      <c r="D2024" t="s">
        <v>2042</v>
      </c>
      <c r="E2024" s="3" t="s">
        <v>2042</v>
      </c>
    </row>
    <row r="2025" spans="1:5" x14ac:dyDescent="0.3">
      <c r="A2025" t="s">
        <v>1968</v>
      </c>
      <c r="B2025" t="s">
        <v>2008</v>
      </c>
      <c r="C2025" t="s">
        <v>2045</v>
      </c>
      <c r="D2025" t="s">
        <v>2042</v>
      </c>
      <c r="E2025" s="3" t="s">
        <v>2045</v>
      </c>
    </row>
    <row r="2026" spans="1:5" x14ac:dyDescent="0.3">
      <c r="A2026" t="s">
        <v>1968</v>
      </c>
      <c r="B2026" t="s">
        <v>2009</v>
      </c>
      <c r="C2026" t="s">
        <v>2044</v>
      </c>
      <c r="D2026" t="s">
        <v>2044</v>
      </c>
      <c r="E2026" s="3" t="s">
        <v>2044</v>
      </c>
    </row>
    <row r="2027" spans="1:5" x14ac:dyDescent="0.3">
      <c r="A2027" t="s">
        <v>1968</v>
      </c>
      <c r="B2027" t="s">
        <v>2010</v>
      </c>
      <c r="C2027" t="s">
        <v>2045</v>
      </c>
      <c r="D2027" t="s">
        <v>2045</v>
      </c>
      <c r="E2027" s="3" t="s">
        <v>2045</v>
      </c>
    </row>
    <row r="2028" spans="1:5" x14ac:dyDescent="0.3">
      <c r="A2028" t="s">
        <v>1968</v>
      </c>
      <c r="B2028" t="s">
        <v>2056</v>
      </c>
      <c r="C2028" t="s">
        <v>2045</v>
      </c>
      <c r="D2028" t="s">
        <v>2045</v>
      </c>
      <c r="E2028" s="3" t="s">
        <v>2045</v>
      </c>
    </row>
    <row r="2029" spans="1:5" x14ac:dyDescent="0.3">
      <c r="A2029" t="s">
        <v>1968</v>
      </c>
      <c r="B2029" t="s">
        <v>2011</v>
      </c>
      <c r="C2029" t="s">
        <v>2042</v>
      </c>
      <c r="D2029" t="s">
        <v>2042</v>
      </c>
      <c r="E2029" s="3" t="s">
        <v>2042</v>
      </c>
    </row>
    <row r="2030" spans="1:5" x14ac:dyDescent="0.3">
      <c r="A2030" t="s">
        <v>1968</v>
      </c>
      <c r="B2030" t="s">
        <v>2012</v>
      </c>
      <c r="C2030" t="s">
        <v>2045</v>
      </c>
      <c r="D2030" t="s">
        <v>2045</v>
      </c>
      <c r="E2030" s="3" t="s">
        <v>2045</v>
      </c>
    </row>
    <row r="2031" spans="1:5" x14ac:dyDescent="0.3">
      <c r="A2031" t="s">
        <v>1968</v>
      </c>
      <c r="B2031" t="s">
        <v>2013</v>
      </c>
      <c r="C2031" t="s">
        <v>2042</v>
      </c>
      <c r="D2031" t="s">
        <v>2042</v>
      </c>
      <c r="E2031" s="3" t="s">
        <v>2042</v>
      </c>
    </row>
    <row r="2032" spans="1:5" x14ac:dyDescent="0.3">
      <c r="A2032" t="s">
        <v>1968</v>
      </c>
      <c r="B2032" t="s">
        <v>2014</v>
      </c>
      <c r="C2032" t="s">
        <v>2042</v>
      </c>
      <c r="D2032" t="s">
        <v>2043</v>
      </c>
      <c r="E2032" s="3" t="s">
        <v>2043</v>
      </c>
    </row>
    <row r="2033" spans="1:5" x14ac:dyDescent="0.3">
      <c r="A2033" t="s">
        <v>1968</v>
      </c>
      <c r="B2033" t="s">
        <v>2015</v>
      </c>
      <c r="C2033" t="s">
        <v>2042</v>
      </c>
      <c r="D2033" t="s">
        <v>2042</v>
      </c>
      <c r="E2033" s="3" t="s">
        <v>2043</v>
      </c>
    </row>
    <row r="2034" spans="1:5" x14ac:dyDescent="0.3">
      <c r="B2034" t="s">
        <v>35</v>
      </c>
      <c r="E2034" s="3"/>
    </row>
    <row r="2035" spans="1:5" x14ac:dyDescent="0.3">
      <c r="A2035" t="s">
        <v>2016</v>
      </c>
      <c r="B2035" t="s">
        <v>2017</v>
      </c>
      <c r="C2035" t="s">
        <v>2045</v>
      </c>
      <c r="D2035" t="s">
        <v>2045</v>
      </c>
      <c r="E2035" s="3" t="s">
        <v>2045</v>
      </c>
    </row>
    <row r="2036" spans="1:5" x14ac:dyDescent="0.3">
      <c r="A2036" t="s">
        <v>2016</v>
      </c>
      <c r="B2036" t="s">
        <v>2018</v>
      </c>
      <c r="C2036" t="s">
        <v>2043</v>
      </c>
      <c r="D2036" t="s">
        <v>2043</v>
      </c>
      <c r="E2036" s="3" t="s">
        <v>2043</v>
      </c>
    </row>
    <row r="2037" spans="1:5" x14ac:dyDescent="0.3">
      <c r="A2037" t="s">
        <v>2016</v>
      </c>
      <c r="B2037" t="s">
        <v>2019</v>
      </c>
      <c r="C2037" t="s">
        <v>2043</v>
      </c>
      <c r="D2037" t="s">
        <v>2043</v>
      </c>
      <c r="E2037" s="3" t="s">
        <v>2043</v>
      </c>
    </row>
    <row r="2038" spans="1:5" x14ac:dyDescent="0.3">
      <c r="A2038" t="s">
        <v>2016</v>
      </c>
      <c r="B2038" t="s">
        <v>2020</v>
      </c>
      <c r="C2038" t="s">
        <v>2043</v>
      </c>
      <c r="D2038" t="s">
        <v>2043</v>
      </c>
      <c r="E2038" s="3" t="s">
        <v>2043</v>
      </c>
    </row>
    <row r="2039" spans="1:5" x14ac:dyDescent="0.3">
      <c r="A2039" t="s">
        <v>2016</v>
      </c>
      <c r="B2039" t="s">
        <v>2021</v>
      </c>
      <c r="C2039" t="s">
        <v>2042</v>
      </c>
      <c r="D2039" t="s">
        <v>2042</v>
      </c>
      <c r="E2039" s="3" t="s">
        <v>2042</v>
      </c>
    </row>
    <row r="2040" spans="1:5" x14ac:dyDescent="0.3">
      <c r="A2040" t="s">
        <v>2016</v>
      </c>
      <c r="B2040" t="s">
        <v>2022</v>
      </c>
      <c r="C2040" t="s">
        <v>2042</v>
      </c>
      <c r="D2040" t="s">
        <v>2042</v>
      </c>
      <c r="E2040" s="3" t="s">
        <v>2042</v>
      </c>
    </row>
    <row r="2041" spans="1:5" x14ac:dyDescent="0.3">
      <c r="A2041" t="s">
        <v>2016</v>
      </c>
      <c r="B2041" t="s">
        <v>2023</v>
      </c>
      <c r="C2041" t="s">
        <v>2042</v>
      </c>
      <c r="D2041" t="s">
        <v>2042</v>
      </c>
      <c r="E2041" s="3" t="s">
        <v>2042</v>
      </c>
    </row>
    <row r="2042" spans="1:5" x14ac:dyDescent="0.3">
      <c r="A2042" t="s">
        <v>2016</v>
      </c>
      <c r="B2042" t="s">
        <v>2024</v>
      </c>
      <c r="C2042" t="s">
        <v>2042</v>
      </c>
      <c r="D2042" t="s">
        <v>2042</v>
      </c>
      <c r="E2042" s="3" t="s">
        <v>2042</v>
      </c>
    </row>
    <row r="2043" spans="1:5" x14ac:dyDescent="0.3">
      <c r="A2043" t="s">
        <v>2016</v>
      </c>
      <c r="B2043" t="s">
        <v>2025</v>
      </c>
      <c r="C2043" t="s">
        <v>2043</v>
      </c>
      <c r="D2043" t="s">
        <v>2043</v>
      </c>
      <c r="E2043" s="3" t="s">
        <v>2043</v>
      </c>
    </row>
    <row r="2044" spans="1:5" x14ac:dyDescent="0.3">
      <c r="A2044" t="s">
        <v>2016</v>
      </c>
      <c r="B2044" t="s">
        <v>2026</v>
      </c>
      <c r="C2044" t="s">
        <v>2043</v>
      </c>
      <c r="D2044" t="s">
        <v>2043</v>
      </c>
      <c r="E2044" s="3" t="s">
        <v>2043</v>
      </c>
    </row>
    <row r="2045" spans="1:5" x14ac:dyDescent="0.3">
      <c r="A2045" t="s">
        <v>2016</v>
      </c>
      <c r="B2045" t="s">
        <v>2027</v>
      </c>
      <c r="C2045" t="s">
        <v>2045</v>
      </c>
      <c r="D2045" t="s">
        <v>2042</v>
      </c>
      <c r="E2045" s="3" t="s">
        <v>2042</v>
      </c>
    </row>
    <row r="2046" spans="1:5" x14ac:dyDescent="0.3">
      <c r="A2046" t="s">
        <v>2016</v>
      </c>
      <c r="B2046" t="s">
        <v>2028</v>
      </c>
      <c r="C2046" t="s">
        <v>2042</v>
      </c>
      <c r="D2046" t="s">
        <v>2042</v>
      </c>
      <c r="E2046" s="3" t="s">
        <v>2042</v>
      </c>
    </row>
    <row r="2047" spans="1:5" x14ac:dyDescent="0.3">
      <c r="A2047" t="s">
        <v>2016</v>
      </c>
      <c r="B2047" t="s">
        <v>2029</v>
      </c>
      <c r="C2047" t="s">
        <v>2042</v>
      </c>
      <c r="D2047" t="s">
        <v>2042</v>
      </c>
      <c r="E2047" s="3" t="s">
        <v>2045</v>
      </c>
    </row>
    <row r="2048" spans="1:5" x14ac:dyDescent="0.3">
      <c r="A2048" t="s">
        <v>2016</v>
      </c>
      <c r="B2048" t="s">
        <v>2030</v>
      </c>
      <c r="C2048" t="s">
        <v>2042</v>
      </c>
      <c r="D2048" t="s">
        <v>2042</v>
      </c>
      <c r="E2048" s="3" t="s">
        <v>2042</v>
      </c>
    </row>
    <row r="2049" spans="1:5" x14ac:dyDescent="0.3">
      <c r="A2049" t="s">
        <v>2016</v>
      </c>
      <c r="B2049" t="s">
        <v>2031</v>
      </c>
      <c r="C2049" t="s">
        <v>2042</v>
      </c>
      <c r="D2049" t="s">
        <v>2042</v>
      </c>
      <c r="E2049" s="3" t="s">
        <v>2042</v>
      </c>
    </row>
    <row r="2050" spans="1:5" x14ac:dyDescent="0.3">
      <c r="A2050" t="s">
        <v>2016</v>
      </c>
      <c r="B2050" t="s">
        <v>2032</v>
      </c>
      <c r="C2050" t="s">
        <v>2043</v>
      </c>
      <c r="D2050" t="s">
        <v>2042</v>
      </c>
      <c r="E2050" s="3" t="s">
        <v>2045</v>
      </c>
    </row>
    <row r="2051" spans="1:5" x14ac:dyDescent="0.3">
      <c r="A2051" t="s">
        <v>2016</v>
      </c>
      <c r="B2051" t="s">
        <v>2033</v>
      </c>
      <c r="C2051" t="s">
        <v>2042</v>
      </c>
      <c r="D2051" t="s">
        <v>2042</v>
      </c>
      <c r="E2051" s="3" t="s">
        <v>2045</v>
      </c>
    </row>
    <row r="2052" spans="1:5" x14ac:dyDescent="0.3">
      <c r="A2052" t="s">
        <v>2016</v>
      </c>
      <c r="B2052" t="s">
        <v>2034</v>
      </c>
      <c r="C2052" t="s">
        <v>2042</v>
      </c>
      <c r="D2052" t="s">
        <v>2042</v>
      </c>
      <c r="E2052" s="3" t="s">
        <v>2042</v>
      </c>
    </row>
    <row r="2053" spans="1:5" x14ac:dyDescent="0.3">
      <c r="A2053" t="s">
        <v>2016</v>
      </c>
      <c r="B2053" t="s">
        <v>2035</v>
      </c>
      <c r="C2053" t="s">
        <v>2042</v>
      </c>
      <c r="D2053" t="s">
        <v>2042</v>
      </c>
      <c r="E2053" s="3" t="s">
        <v>2042</v>
      </c>
    </row>
    <row r="2054" spans="1:5" x14ac:dyDescent="0.3">
      <c r="A2054" t="s">
        <v>2016</v>
      </c>
      <c r="B2054" t="s">
        <v>2036</v>
      </c>
      <c r="C2054" t="s">
        <v>2042</v>
      </c>
      <c r="D2054" t="s">
        <v>2042</v>
      </c>
      <c r="E2054" s="3" t="s">
        <v>2042</v>
      </c>
    </row>
    <row r="2055" spans="1:5" x14ac:dyDescent="0.3">
      <c r="A2055" t="s">
        <v>2016</v>
      </c>
      <c r="B2055" t="s">
        <v>2037</v>
      </c>
      <c r="C2055" t="s">
        <v>2042</v>
      </c>
      <c r="D2055" t="s">
        <v>2042</v>
      </c>
      <c r="E2055" s="3" t="s">
        <v>2042</v>
      </c>
    </row>
    <row r="2056" spans="1:5" x14ac:dyDescent="0.3">
      <c r="A2056" t="s">
        <v>2016</v>
      </c>
      <c r="B2056" t="s">
        <v>2038</v>
      </c>
      <c r="C2056" t="s">
        <v>2042</v>
      </c>
      <c r="D2056" t="s">
        <v>2042</v>
      </c>
      <c r="E2056" s="3" t="s">
        <v>2042</v>
      </c>
    </row>
    <row r="2057" spans="1:5" x14ac:dyDescent="0.3">
      <c r="A2057" t="s">
        <v>2016</v>
      </c>
      <c r="B2057" t="s">
        <v>2039</v>
      </c>
      <c r="C2057" t="s">
        <v>2044</v>
      </c>
      <c r="D2057" t="s">
        <v>2044</v>
      </c>
      <c r="E2057" s="3" t="s">
        <v>2045</v>
      </c>
    </row>
    <row r="2058" spans="1:5" x14ac:dyDescent="0.3">
      <c r="A2058" t="s">
        <v>2016</v>
      </c>
      <c r="B2058" t="s">
        <v>2040</v>
      </c>
      <c r="C2058" t="s">
        <v>2042</v>
      </c>
      <c r="D2058" t="s">
        <v>2043</v>
      </c>
      <c r="E2058" s="3" t="s">
        <v>2042</v>
      </c>
    </row>
    <row r="2059" spans="1:5" x14ac:dyDescent="0.3">
      <c r="A2059" t="s">
        <v>2016</v>
      </c>
      <c r="B2059" t="s">
        <v>2041</v>
      </c>
      <c r="C2059" t="s">
        <v>2042</v>
      </c>
      <c r="D2059" t="s">
        <v>2042</v>
      </c>
      <c r="E2059" s="3" t="s">
        <v>2042</v>
      </c>
    </row>
    <row r="2060" spans="1:5" x14ac:dyDescent="0.3">
      <c r="E2060" s="3"/>
    </row>
    <row r="2061" spans="1:5" x14ac:dyDescent="0.3">
      <c r="A2061" t="s">
        <v>2057</v>
      </c>
      <c r="B2061" t="s">
        <v>2058</v>
      </c>
      <c r="C2061" t="s">
        <v>2042</v>
      </c>
      <c r="D2061" t="s">
        <v>2045</v>
      </c>
      <c r="E2061" t="s">
        <v>2045</v>
      </c>
    </row>
    <row r="2062" spans="1:5" x14ac:dyDescent="0.3">
      <c r="A2062" t="s">
        <v>2057</v>
      </c>
      <c r="B2062" t="s">
        <v>2059</v>
      </c>
      <c r="C2062" t="s">
        <v>2042</v>
      </c>
      <c r="D2062" t="s">
        <v>2045</v>
      </c>
      <c r="E2062" t="s">
        <v>2042</v>
      </c>
    </row>
    <row r="2063" spans="1:5" x14ac:dyDescent="0.3">
      <c r="A2063" t="s">
        <v>2057</v>
      </c>
      <c r="B2063" t="s">
        <v>2060</v>
      </c>
      <c r="C2063" t="s">
        <v>2045</v>
      </c>
      <c r="D2063" t="s">
        <v>2044</v>
      </c>
      <c r="E2063" t="s">
        <v>2045</v>
      </c>
    </row>
    <row r="2064" spans="1:5" x14ac:dyDescent="0.3">
      <c r="A2064" t="s">
        <v>2057</v>
      </c>
      <c r="B2064" t="s">
        <v>2061</v>
      </c>
      <c r="C2064" t="s">
        <v>2043</v>
      </c>
      <c r="D2064" t="s">
        <v>2043</v>
      </c>
      <c r="E2064" t="s">
        <v>2043</v>
      </c>
    </row>
    <row r="2065" spans="1:5" x14ac:dyDescent="0.3">
      <c r="A2065" t="s">
        <v>2057</v>
      </c>
      <c r="B2065" t="s">
        <v>2062</v>
      </c>
      <c r="C2065" t="s">
        <v>2043</v>
      </c>
      <c r="D2065" t="s">
        <v>2043</v>
      </c>
      <c r="E2065" t="s">
        <v>2043</v>
      </c>
    </row>
    <row r="2066" spans="1:5" x14ac:dyDescent="0.3">
      <c r="A2066" t="s">
        <v>2057</v>
      </c>
      <c r="B2066" t="s">
        <v>2063</v>
      </c>
      <c r="C2066" t="s">
        <v>2043</v>
      </c>
      <c r="D2066" t="s">
        <v>2043</v>
      </c>
      <c r="E2066" t="s">
        <v>2043</v>
      </c>
    </row>
    <row r="2067" spans="1:5" x14ac:dyDescent="0.3">
      <c r="A2067" t="s">
        <v>2057</v>
      </c>
      <c r="B2067" t="s">
        <v>2064</v>
      </c>
      <c r="C2067" t="s">
        <v>2044</v>
      </c>
      <c r="D2067" t="s">
        <v>2044</v>
      </c>
      <c r="E2067" t="s">
        <v>2045</v>
      </c>
    </row>
    <row r="2068" spans="1:5" x14ac:dyDescent="0.3">
      <c r="A2068" t="s">
        <v>2057</v>
      </c>
      <c r="B2068" t="s">
        <v>2065</v>
      </c>
      <c r="C2068" t="s">
        <v>2043</v>
      </c>
      <c r="D2068" t="s">
        <v>2043</v>
      </c>
      <c r="E2068" t="s">
        <v>2042</v>
      </c>
    </row>
    <row r="2069" spans="1:5" x14ac:dyDescent="0.3">
      <c r="A2069" t="s">
        <v>2057</v>
      </c>
      <c r="B2069" t="s">
        <v>2066</v>
      </c>
      <c r="C2069" t="s">
        <v>2043</v>
      </c>
      <c r="D2069" t="s">
        <v>2043</v>
      </c>
      <c r="E2069" t="s">
        <v>2045</v>
      </c>
    </row>
    <row r="2070" spans="1:5" x14ac:dyDescent="0.3">
      <c r="A2070" t="s">
        <v>2057</v>
      </c>
      <c r="B2070" t="s">
        <v>2067</v>
      </c>
      <c r="C2070" t="s">
        <v>2043</v>
      </c>
      <c r="D2070" t="s">
        <v>2043</v>
      </c>
      <c r="E2070" t="s">
        <v>2043</v>
      </c>
    </row>
    <row r="2071" spans="1:5" x14ac:dyDescent="0.3">
      <c r="A2071" t="s">
        <v>2057</v>
      </c>
      <c r="B2071" t="s">
        <v>2068</v>
      </c>
      <c r="C2071" t="s">
        <v>2043</v>
      </c>
      <c r="D2071" t="s">
        <v>2042</v>
      </c>
      <c r="E2071" t="s">
        <v>2043</v>
      </c>
    </row>
    <row r="2072" spans="1:5" x14ac:dyDescent="0.3">
      <c r="A2072" t="s">
        <v>2057</v>
      </c>
      <c r="B2072" t="s">
        <v>2069</v>
      </c>
      <c r="C2072" t="s">
        <v>2042</v>
      </c>
      <c r="D2072" t="s">
        <v>2042</v>
      </c>
      <c r="E2072" t="s">
        <v>2042</v>
      </c>
    </row>
    <row r="2073" spans="1:5" x14ac:dyDescent="0.3">
      <c r="A2073" t="s">
        <v>2057</v>
      </c>
      <c r="B2073" t="s">
        <v>2070</v>
      </c>
      <c r="C2073" t="s">
        <v>2044</v>
      </c>
      <c r="D2073" t="s">
        <v>2044</v>
      </c>
      <c r="E2073" t="s">
        <v>2045</v>
      </c>
    </row>
    <row r="2074" spans="1:5" x14ac:dyDescent="0.3">
      <c r="A2074" t="s">
        <v>2057</v>
      </c>
      <c r="B2074" t="s">
        <v>2071</v>
      </c>
      <c r="C2074" t="s">
        <v>2042</v>
      </c>
      <c r="D2074" t="s">
        <v>2042</v>
      </c>
      <c r="E2074" t="s">
        <v>2042</v>
      </c>
    </row>
    <row r="2075" spans="1:5" x14ac:dyDescent="0.3">
      <c r="A2075" t="s">
        <v>2057</v>
      </c>
      <c r="B2075" t="s">
        <v>2072</v>
      </c>
      <c r="C2075" t="s">
        <v>2042</v>
      </c>
      <c r="D2075" t="s">
        <v>2042</v>
      </c>
      <c r="E2075" t="s">
        <v>2042</v>
      </c>
    </row>
    <row r="2076" spans="1:5" x14ac:dyDescent="0.3">
      <c r="A2076" t="s">
        <v>2057</v>
      </c>
      <c r="B2076" t="s">
        <v>2073</v>
      </c>
      <c r="C2076" t="s">
        <v>2042</v>
      </c>
      <c r="D2076" t="s">
        <v>2042</v>
      </c>
      <c r="E2076" t="s">
        <v>2042</v>
      </c>
    </row>
    <row r="2077" spans="1:5" x14ac:dyDescent="0.3">
      <c r="A2077" t="s">
        <v>2057</v>
      </c>
      <c r="B2077" t="s">
        <v>2074</v>
      </c>
      <c r="C2077" t="s">
        <v>2042</v>
      </c>
      <c r="D2077" t="s">
        <v>2042</v>
      </c>
      <c r="E2077" t="s">
        <v>2042</v>
      </c>
    </row>
    <row r="2078" spans="1:5" x14ac:dyDescent="0.3">
      <c r="A2078" t="s">
        <v>2057</v>
      </c>
      <c r="B2078" t="s">
        <v>2075</v>
      </c>
      <c r="C2078" t="s">
        <v>2042</v>
      </c>
      <c r="D2078" t="s">
        <v>2042</v>
      </c>
      <c r="E2078" t="s">
        <v>2042</v>
      </c>
    </row>
    <row r="2079" spans="1:5" x14ac:dyDescent="0.3">
      <c r="A2079" t="s">
        <v>2057</v>
      </c>
      <c r="B2079" t="s">
        <v>2076</v>
      </c>
      <c r="C2079" t="s">
        <v>2042</v>
      </c>
      <c r="D2079" t="s">
        <v>2042</v>
      </c>
      <c r="E2079" t="s">
        <v>2042</v>
      </c>
    </row>
    <row r="2080" spans="1:5" x14ac:dyDescent="0.3">
      <c r="A2080" t="s">
        <v>2057</v>
      </c>
      <c r="B2080" t="s">
        <v>2077</v>
      </c>
      <c r="C2080" t="s">
        <v>2044</v>
      </c>
      <c r="D2080" t="s">
        <v>2045</v>
      </c>
      <c r="E2080" t="s">
        <v>2042</v>
      </c>
    </row>
    <row r="2081" spans="1:5" x14ac:dyDescent="0.3">
      <c r="A2081" t="s">
        <v>2057</v>
      </c>
      <c r="B2081" t="s">
        <v>2078</v>
      </c>
      <c r="C2081" t="s">
        <v>2042</v>
      </c>
      <c r="D2081" t="s">
        <v>2042</v>
      </c>
      <c r="E2081" t="s">
        <v>2042</v>
      </c>
    </row>
    <row r="2082" spans="1:5" x14ac:dyDescent="0.3">
      <c r="A2082" t="s">
        <v>2057</v>
      </c>
      <c r="B2082" t="s">
        <v>2079</v>
      </c>
      <c r="C2082" t="s">
        <v>2042</v>
      </c>
      <c r="D2082" t="s">
        <v>2042</v>
      </c>
      <c r="E2082" t="s">
        <v>2042</v>
      </c>
    </row>
    <row r="2083" spans="1:5" x14ac:dyDescent="0.3">
      <c r="A2083" t="s">
        <v>2057</v>
      </c>
      <c r="B2083" t="s">
        <v>2080</v>
      </c>
      <c r="C2083" t="s">
        <v>2044</v>
      </c>
      <c r="D2083" t="s">
        <v>2044</v>
      </c>
      <c r="E2083" t="s">
        <v>2044</v>
      </c>
    </row>
    <row r="2084" spans="1:5" x14ac:dyDescent="0.3">
      <c r="A2084" t="s">
        <v>2057</v>
      </c>
      <c r="B2084" t="s">
        <v>2081</v>
      </c>
      <c r="C2084" t="s">
        <v>2045</v>
      </c>
      <c r="D2084" t="s">
        <v>2045</v>
      </c>
      <c r="E2084" t="s">
        <v>2042</v>
      </c>
    </row>
    <row r="2085" spans="1:5" x14ac:dyDescent="0.3">
      <c r="A2085" t="s">
        <v>2057</v>
      </c>
      <c r="B2085" t="s">
        <v>2082</v>
      </c>
      <c r="C2085" t="s">
        <v>2045</v>
      </c>
      <c r="D2085" t="s">
        <v>2045</v>
      </c>
      <c r="E2085" t="s">
        <v>2045</v>
      </c>
    </row>
    <row r="2086" spans="1:5" x14ac:dyDescent="0.3">
      <c r="A2086" t="s">
        <v>2057</v>
      </c>
      <c r="B2086" t="s">
        <v>2083</v>
      </c>
      <c r="C2086" t="s">
        <v>2045</v>
      </c>
      <c r="D2086" t="s">
        <v>2044</v>
      </c>
      <c r="E2086" t="s">
        <v>2044</v>
      </c>
    </row>
    <row r="2087" spans="1:5" x14ac:dyDescent="0.3">
      <c r="A2087" t="s">
        <v>2057</v>
      </c>
      <c r="B2087" t="s">
        <v>2084</v>
      </c>
      <c r="C2087" t="s">
        <v>2042</v>
      </c>
      <c r="D2087" t="s">
        <v>2042</v>
      </c>
      <c r="E2087" t="s">
        <v>2042</v>
      </c>
    </row>
    <row r="2088" spans="1:5" x14ac:dyDescent="0.3">
      <c r="A2088" t="s">
        <v>2057</v>
      </c>
      <c r="B2088" t="s">
        <v>2077</v>
      </c>
      <c r="C2088" t="s">
        <v>2045</v>
      </c>
      <c r="D2088" t="s">
        <v>2045</v>
      </c>
      <c r="E2088" t="s">
        <v>2042</v>
      </c>
    </row>
    <row r="2089" spans="1:5" x14ac:dyDescent="0.3">
      <c r="A2089" t="s">
        <v>2057</v>
      </c>
      <c r="B2089" t="s">
        <v>2085</v>
      </c>
      <c r="C2089" t="s">
        <v>2044</v>
      </c>
      <c r="D2089" t="s">
        <v>2044</v>
      </c>
      <c r="E2089" t="s">
        <v>2044</v>
      </c>
    </row>
  </sheetData>
  <phoneticPr fontId="3" type="noConversion"/>
  <dataValidations count="1">
    <dataValidation type="list" allowBlank="1" showInputMessage="1" showErrorMessage="1" sqref="C2:C623 C1762:C2060 E1053:E1084 E866:E896 E898:E923 E925:E953 E955:E983 E985:E1017 E1019:E1051 E1086:E1123 E1125:E1157 E1159:E1167 E1171:E1173 E1179 E1182:E1184 E1241:E1286 E1288:E1326 E1328:E1389 E1391:E1426 E1428:E1460 E1462:E1501 E1503:E1618 D1620:E1694 D1696:E1736 C1738:E1760 D1834:E1855 D1859:E1862 D1864:E1865 D1867:E1867 E1198:E1239 C625:C1736 D2000:D2060 D1869:D1998 D2:D1618 C2061:D2089 D1762:E1796 D1798:E1832 E2:E623 E625:E864" xr:uid="{3F658637-DA4C-42A5-AA59-2A77C90DE423}">
      <formula1>"1 ‒ negative,2 ‒ neutral,3 ‒ positive,4 ‒ mixed,5 ‒ sarcasam"</formula1>
    </dataValidation>
  </dataValidations>
  <hyperlinks>
    <hyperlink ref="A831" r:id="rId1" xr:uid="{8BBA5AF1-4C66-46AA-8A24-4567C498B68C}"/>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Anotacija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 Bikic</dc:creator>
  <cp:lastModifiedBy>Mila Bikic</cp:lastModifiedBy>
  <dcterms:created xsi:type="dcterms:W3CDTF">2015-06-05T18:19:34Z</dcterms:created>
  <dcterms:modified xsi:type="dcterms:W3CDTF">2023-06-04T10:37:45Z</dcterms:modified>
</cp:coreProperties>
</file>