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delmilagrocabrera/Desktop/"/>
    </mc:Choice>
  </mc:AlternateContent>
  <xr:revisionPtr revIDLastSave="0" documentId="8_{744009B6-3333-084C-98C3-1478604F1962}" xr6:coauthVersionLast="47" xr6:coauthVersionMax="47" xr10:uidLastSave="{00000000-0000-0000-0000-000000000000}"/>
  <bookViews>
    <workbookView xWindow="780" yWindow="620" windowWidth="27640" windowHeight="15920" xr2:uid="{0497277D-6745-924F-9B59-427E3CFA4B6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<sst xmlns="http://schemas.openxmlformats.org/spreadsheetml/2006/main" count="56" uniqueCount="43">
  <si>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Nombre del proyecto: Spotify</t>
  </si>
  <si>
    <t>Instancia: Primer corrida</t>
  </si>
  <si>
    <t>ID</t>
  </si>
  <si>
    <t>TITULO</t>
  </si>
  <si>
    <t>DESCRIPCION</t>
  </si>
  <si>
    <t>PRIORIDAD</t>
  </si>
  <si>
    <t>PRECONDICIONES</t>
  </si>
  <si>
    <t>PASOS</t>
  </si>
  <si>
    <t>RESULTADO ESPERADO</t>
  </si>
  <si>
    <t>RESULTADO OBTENIDO</t>
  </si>
  <si>
    <t>STATUS</t>
  </si>
  <si>
    <t>SEVERIDAD</t>
  </si>
  <si>
    <t>OBSERVACIONES</t>
  </si>
  <si>
    <t>HU2</t>
  </si>
  <si>
    <t>PausarUnaCancion</t>
  </si>
  <si>
    <t>El caso de prueba valida que al apretar boton de pausa la cancion se detiene</t>
  </si>
  <si>
    <t>ALTA</t>
  </si>
  <si>
    <t xml:space="preserve">ESTAR REGISTRADO </t>
  </si>
  <si>
    <t>1. Desde Inicio
2. Seleccionar una cancion y darle play
3. Presionar boton de pausa</t>
  </si>
  <si>
    <t>La cancion se detiene</t>
  </si>
  <si>
    <t>La cancion no se detiene</t>
  </si>
  <si>
    <t>FAIL</t>
  </si>
  <si>
    <t>CRITICA</t>
  </si>
  <si>
    <t>Evidencia emulada</t>
  </si>
  <si>
    <t>HU6</t>
  </si>
  <si>
    <t>ModoAleatorio</t>
  </si>
  <si>
    <t>El caso de prueba valida que se pueden escuchar canciones en modo aleatorio</t>
  </si>
  <si>
    <t xml:space="preserve">1. Desde inicio
2. Selecciónar una playlist para reproducir
3. Habilitar modo aleatorio “🔀” </t>
  </si>
  <si>
    <t xml:space="preserve">La playlist se reproduce con las canciones en orden cambiado </t>
  </si>
  <si>
    <t>Las canciones se reproducen en el orden original de la playlist</t>
  </si>
  <si>
    <t>HU7</t>
  </si>
  <si>
    <t>RepetirUnaCancion</t>
  </si>
  <si>
    <t>El caso de prueba valida que se puede reproducir una canción de forma repetitiva</t>
  </si>
  <si>
    <t>MEDIA</t>
  </si>
  <si>
    <t>1. Desde inicio
2. Selecciónar una playlist para reproducir
3. Habilitar repetir
4. Volver a presionar mismo boton y habilitar repetir una canción</t>
  </si>
  <si>
    <t>La cancion se repite en loop</t>
  </si>
  <si>
    <t>La cancion no se repite, ni se muestra repetida en la fila de reproducción</t>
  </si>
  <si>
    <t>HU8</t>
  </si>
  <si>
    <t>BuscarCancionPorNombre</t>
  </si>
  <si>
    <t>El caso de prueba valida que se puede buscar una cancion por su nombre</t>
  </si>
  <si>
    <t>1. Desde inicio
2. Presionar en buscar/lupa
3. Escribir el nombre de la canción
4. Seleccionar la cancion dentro de las busquedas sugeridas</t>
  </si>
  <si>
    <t>La cancion aparece en el busquedas sugeridas y al seleccionarla se reproduce automáticamente</t>
  </si>
  <si>
    <t>La cancion aparece en busquedas sugeridas pero no se reproduce automáticamente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</si>
</sst>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3">
    <dxf>
      <fill>
        <patternFill patternType="solid">
          <fgColor rgb="FFFFE599"/>
          <bgColor rgb="FFFFE5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4850-990D-A548-82E4-03831C05581F}">
  <dimension ref="A1:K6"/>
  <sheetViews>
    <sheetView tabSelected="1" workbookViewId="0">
      <selection activeCell="H12" sqref="H12"/>
    </sheetView>
  </sheetViews>
  <sheetFormatPr baseColWidth="10" defaultRowHeight="16" x14ac:dyDescent="0.2"/>
  <sheetData>
    <row r="1" spans="1:11" x14ac:dyDescent="0.2">
      <c r="A1" s="1" t="s">
        <v>0</v>
      </c>
      <c r="B1" s="2"/>
      <c r="C1" s="2"/>
      <c r="D1" s="2"/>
      <c r="E1" s="1" t="s">
        <v>1</v>
      </c>
      <c r="F1" s="2"/>
      <c r="G1" s="2"/>
      <c r="H1" s="3"/>
      <c r="I1" s="3"/>
      <c r="J1" s="3"/>
      <c r="K1" s="3"/>
    </row>
    <row r="2" spans="1:11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</row>
    <row r="3" spans="1:11" x14ac:dyDescent="0.2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</row>
    <row r="4" spans="1:11" x14ac:dyDescent="0.2">
      <c r="A4" s="5" t="s">
        <v>24</v>
      </c>
      <c r="B4" s="5" t="s">
        <v>25</v>
      </c>
      <c r="C4" s="5" t="s">
        <v>26</v>
      </c>
      <c r="D4" s="5" t="s">
        <v>16</v>
      </c>
      <c r="E4" s="5" t="s">
        <v>17</v>
      </c>
      <c r="F4" s="5" t="s">
        <v>27</v>
      </c>
      <c r="G4" s="5" t="s">
        <v>28</v>
      </c>
      <c r="H4" s="5" t="s">
        <v>29</v>
      </c>
      <c r="I4" s="5" t="s">
        <v>21</v>
      </c>
      <c r="J4" s="5" t="s">
        <v>16</v>
      </c>
      <c r="K4" s="5" t="s">
        <v>23</v>
      </c>
    </row>
    <row r="5" spans="1:11" x14ac:dyDescent="0.2">
      <c r="A5" s="5" t="s">
        <v>30</v>
      </c>
      <c r="B5" s="5" t="s">
        <v>31</v>
      </c>
      <c r="C5" s="5" t="s">
        <v>32</v>
      </c>
      <c r="D5" s="5" t="s">
        <v>33</v>
      </c>
      <c r="E5" s="5" t="s">
        <v>17</v>
      </c>
      <c r="F5" s="5" t="s">
        <v>34</v>
      </c>
      <c r="G5" s="5" t="s">
        <v>35</v>
      </c>
      <c r="H5" s="5" t="s">
        <v>36</v>
      </c>
      <c r="I5" s="5" t="s">
        <v>21</v>
      </c>
      <c r="J5" s="5" t="s">
        <v>16</v>
      </c>
      <c r="K5" s="6"/>
    </row>
    <row r="6" spans="1:11" x14ac:dyDescent="0.2">
      <c r="A6" s="5" t="s">
        <v>37</v>
      </c>
      <c r="B6" s="5" t="s">
        <v>38</v>
      </c>
      <c r="C6" s="5" t="s">
        <v>39</v>
      </c>
      <c r="D6" s="5" t="s">
        <v>16</v>
      </c>
      <c r="E6" s="5" t="s">
        <v>17</v>
      </c>
      <c r="F6" s="5" t="s">
        <v>40</v>
      </c>
      <c r="G6" s="5" t="s">
        <v>41</v>
      </c>
      <c r="H6" s="5" t="s">
        <v>42</v>
      </c>
      <c r="I6" s="5" t="s">
        <v>21</v>
      </c>
      <c r="J6" s="5" t="s">
        <v>22</v>
      </c>
      <c r="K6" s="5" t="s">
        <v>23</v>
      </c>
    </row>
  </sheetData>
  <mergeCells count="2">
    <mergeCell ref="A1:D1"/>
    <mergeCell ref="E1:G1"/>
  </mergeCells>
  <conditionalFormatting sqref="I1:I6">
    <cfRule type="containsText" dxfId="2" priority="1" operator="containsText" text="OK">
      <formula>NOT(ISERROR(SEARCH(("OK"),(I1))))</formula>
    </cfRule>
    <cfRule type="containsText" dxfId="1" priority="2" operator="containsText" text="FAIL">
      <formula>NOT(ISERROR(SEARCH(("FAIL"),(I1))))</formula>
    </cfRule>
    <cfRule type="containsText" dxfId="0" priority="3" operator="containsText" text="BLOQUEO">
      <formula>NOT(ISERROR(SEARCH(("BLOQUEO"),(I1))))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Milagro Cabrera</dc:creator>
  <cp:lastModifiedBy>Maria Del Milagro Cabrera</cp:lastModifiedBy>
  <dcterms:created xsi:type="dcterms:W3CDTF">2025-11-06T19:21:17Z</dcterms:created>
  <dcterms:modified xsi:type="dcterms:W3CDTF">2025-11-06T19:21:38Z</dcterms:modified>
</cp:coreProperties>
</file>