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AE2020F2-FC7F-416D-B445-710CBC3D380D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Sheet1!$A$1:$K$10288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<sst xmlns="http://schemas.openxmlformats.org/spreadsheetml/2006/main" count="28205" uniqueCount="7631">
  <si>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</si>
  <si>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</si>
  <si>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</si>
  <si>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</si>
  <si>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</si>
  <si>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</si>
  <si>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</si>
  <si>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</si>
  <si>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</si>
  <si>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</si>
  <si>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</si>
  <si>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</si>
  <si>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</si>
  <si>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</si>
  <si>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</si>
  <si>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</si>
  <si>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</si>
  <si>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</si>
  <si>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</si>
  <si>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</si>
  <si>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</si>
  <si>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</si>
  <si>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</si>
  <si>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</si>
  <si>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</si>
  <si>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</si>
  <si>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</si>
  <si>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</si>
  <si>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</si>
  <si>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</si>
  <si>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</si>
  <si>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</si>
  <si>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</si>
  <si>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</si>
  <si>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</si>
  <si>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</si>
  <si>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</si>
  <si>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</si>
  <si>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</si>
  <si>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</si>
  <si>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</si>
  <si>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</si>
  <si>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</si>
  <si>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</si>
  <si>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</si>
  <si>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</si>
  <si>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</si>
  <si>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</si>
  <si>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</si>
  <si>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</si>
  <si>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</si>
  <si>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</si>
  <si>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</si>
  <si>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</si>
  <si>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</si>
  <si>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</si>
  <si>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</si>
  <si>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</si>
  <si>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</si>
  <si>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</si>
  <si>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</si>
  <si>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</si>
  <si>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</si>
  <si>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</si>
  <si>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</si>
  <si>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</si>
  <si>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</si>
  <si>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</si>
  <si>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</si>
  <si>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</si>
  <si>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</si>
  <si>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</si>
  <si>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</si>
  <si>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</si>
  <si>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</si>
  <si>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</si>
  <si>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</si>
  <si>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</si>
  <si>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</si>
  <si>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</si>
  <si>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</si>
  <si>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</si>
  <si>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</si>
  <si>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</si>
  <si>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</si>
  <si>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</si>
  <si>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</si>
  <si>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</si>
  <si>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</si>
  <si>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</si>
  <si>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</si>
  <si>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</si>
  <si>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</si>
  <si>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</si>
  <si>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</si>
  <si>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</si>
  <si>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</si>
  <si>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</si>
  <si>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</si>
  <si>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</si>
  <si>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</si>
  <si>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</si>
  <si>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</si>
  <si>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</si>
  <si>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</si>
  <si>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</si>
  <si>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</si>
  <si>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</si>
  <si>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</si>
  <si>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</si>
  <si>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</si>
  <si>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</si>
  <si>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</si>
  <si>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</si>
  <si>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</si>
  <si>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</si>
  <si>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</si>
  <si>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</si>
  <si>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</si>
  <si>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</si>
  <si>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</si>
  <si>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</si>
  <si>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</si>
  <si>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</si>
  <si>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</si>
  <si>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</si>
  <si>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</si>
  <si>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</si>
  <si>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</si>
  <si>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</si>
  <si>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</si>
  <si>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</si>
  <si>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</si>
  <si>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</si>
  <si>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</si>
  <si>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</si>
  <si>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</si>
  <si>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</si>
  <si>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</si>
  <si>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</si>
  <si>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</si>
  <si>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</si>
  <si>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</si>
  <si>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</si>
  <si>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</si>
  <si>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</si>
  <si>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</si>
  <si>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</si>
  <si>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</si>
  <si>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</si>
  <si>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</si>
  <si>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</si>
  <si>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</si>
  <si>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</si>
  <si>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</si>
  <si>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</si>
  <si>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</si>
  <si>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</si>
  <si>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</si>
  <si>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</si>
  <si>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</si>
  <si>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</si>
  <si>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</si>
  <si>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</si>
  <si>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</si>
  <si>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</si>
  <si>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</si>
  <si>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</si>
  <si>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</si>
  <si>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</si>
  <si>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</si>
  <si>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</si>
  <si>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</si>
  <si>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</si>
  <si>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</si>
  <si>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</si>
  <si>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</si>
  <si>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</si>
  <si>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</si>
  <si>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</si>
  <si>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</si>
  <si>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</si>
  <si>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</si>
  <si>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</si>
  <si>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</si>
  <si>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</si>
  <si>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</si>
  <si>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</si>
  <si>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</si>
  <si>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</si>
  <si>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</si>
  <si>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</si>
  <si>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</si>
  <si>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</si>
  <si>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</si>
  <si>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</si>
  <si>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</si>
  <si>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</si>
  <si>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</si>
  <si>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</si>
  <si>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</si>
  <si>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</si>
  <si>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</si>
  <si>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</si>
  <si>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</si>
  <si>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</si>
  <si>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</si>
  <si>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</si>
  <si>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</si>
  <si>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</si>
  <si>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</si>
  <si>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</si>
  <si>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</si>
  <si>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</si>
  <si>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</si>
  <si>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</si>
  <si>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</si>
  <si>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</si>
  <si>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</si>
  <si>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</si>
  <si>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</si>
  <si>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</si>
  <si>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</si>
  <si>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</si>
  <si>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</si>
  <si>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</si>
  <si>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</si>
  <si>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</si>
  <si>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</si>
  <si>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</si>
  <si>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</si>
  <si>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</si>
  <si>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</si>
  <si>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</si>
  <si>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</si>
  <si>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</si>
  <si>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</si>
  <si>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</si>
  <si>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</si>
  <si>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</si>
  <si>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</si>
  <si>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</si>
  <si>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</si>
  <si>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</si>
  <si>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</si>
  <si>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</si>
  <si>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</si>
  <si>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</si>
  <si>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</si>
  <si>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</si>
  <si>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</si>
  <si>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</si>
  <si>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</si>
  <si>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</si>
  <si>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</si>
  <si>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</si>
  <si>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</si>
  <si>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</si>
  <si>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</si>
  <si>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</si>
  <si>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</si>
  <si>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</si>
  <si>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</si>
  <si>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</si>
  <si>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</si>
  <si>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</si>
  <si>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</si>
  <si>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</si>
  <si>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</si>
  <si>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</si>
  <si>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</si>
  <si>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</si>
  <si>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</si>
  <si>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</si>
  <si>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</si>
  <si>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</si>
  <si>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</si>
  <si>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</si>
  <si>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</si>
  <si>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</si>
  <si>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</si>
  <si>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</si>
  <si>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</si>
  <si>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</si>
  <si>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</si>
  <si>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</si>
  <si>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</si>
  <si>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</si>
  <si>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</si>
  <si>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</si>
  <si>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</si>
  <si>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</si>
  <si>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</si>
  <si>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</si>
  <si>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</si>
  <si>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</si>
  <si>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</si>
  <si>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</si>
  <si>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</si>
  <si>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</si>
  <si>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</si>
  <si>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</si>
  <si>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</si>
  <si>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</si>
  <si>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</si>
  <si>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</si>
  <si>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</si>
  <si>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</si>
  <si>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</si>
  <si>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</si>
  <si>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</si>
  <si>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</si>
  <si>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</si>
  <si>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</si>
  <si>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</si>
  <si>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</si>
  <si>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</si>
  <si>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</si>
  <si>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</si>
  <si>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</si>
  <si>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</si>
  <si>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</si>
  <si>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</si>
  <si>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</si>
  <si>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</si>
  <si>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</si>
  <si>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</si>
  <si>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</si>
  <si>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</si>
  <si>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</si>
  <si>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</si>
  <si>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</si>
  <si>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</si>
  <si>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</si>
  <si>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</si>
  <si>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</si>
  <si>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</si>
  <si>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</si>
  <si>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</si>
  <si>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</si>
  <si>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</si>
  <si>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</si>
  <si>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</si>
  <si>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</si>
  <si>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</si>
  <si>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</si>
  <si>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</si>
  <si>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</si>
  <si>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</si>
  <si>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</si>
  <si>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</si>
  <si>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</si>
  <si>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</si>
  <si>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</si>
  <si>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</si>
  <si>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</si>
  <si>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</si>
  <si>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</si>
  <si>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</si>
  <si>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</si>
  <si>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</si>
  <si>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</si>
  <si>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</si>
  <si>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</si>
  <si>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</si>
  <si>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</si>
  <si>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</si>
  <si>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</si>
  <si>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</si>
  <si>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</si>
  <si>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</si>
  <si>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</si>
  <si>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</si>
  <si>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</si>
  <si>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</si>
  <si>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</si>
  <si>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</si>
  <si>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</si>
  <si>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</si>
  <si>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</si>
  <si>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</si>
  <si>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</si>
  <si>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</si>
  <si>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</si>
  <si>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</si>
  <si>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</si>
  <si>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</si>
  <si>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</si>
  <si>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</si>
  <si>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</si>
  <si>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</si>
  <si>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</si>
  <si>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</si>
  <si>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</si>
  <si>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</si>
  <si>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</si>
  <si>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</si>
  <si>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</si>
  <si>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</si>
  <si>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</si>
  <si>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</si>
  <si>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</si>
  <si>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</si>
  <si>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</si>
  <si>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</si>
  <si>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</si>
  <si>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</si>
  <si>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</si>
  <si>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</si>
  <si>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</si>
  <si>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</si>
  <si>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</si>
  <si>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</si>
  <si>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</si>
  <si>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</si>
  <si>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</si>
  <si>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</si>
  <si>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</si>
  <si>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</si>
  <si>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</si>
  <si>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</si>
  <si>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</si>
  <si>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</si>
  <si>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</si>
  <si>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</si>
  <si>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</si>
  <si>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</si>
  <si>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</si>
  <si>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</si>
  <si>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</si>
  <si>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</si>
  <si>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</si>
  <si>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</si>
  <si>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</si>
  <si>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</si>
  <si>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</si>
  <si>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</si>
  <si>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</si>
  <si>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</si>
  <si>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</si>
  <si>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</si>
  <si>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</si>
  <si>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</si>
  <si>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</si>
  <si>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</si>
  <si>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</si>
  <si>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</si>
  <si>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</si>
  <si>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</si>
  <si>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</si>
  <si>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</si>
  <si>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</si>
  <si>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</si>
  <si>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</si>
  <si>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</si>
  <si>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</si>
  <si>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</si>
  <si>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</si>
  <si>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</si>
  <si>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</si>
  <si>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</si>
  <si>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</si>
  <si>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</si>
  <si>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</si>
  <si>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</si>
  <si>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</si>
  <si>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</si>
  <si>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</si>
  <si>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</si>
  <si>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</si>
  <si>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</si>
  <si>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</si>
  <si>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</si>
  <si>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</si>
  <si>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</si>
  <si>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</si>
  <si>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</si>
  <si>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</si>
  <si>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</si>
  <si>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</si>
  <si>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</si>
  <si>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</si>
  <si>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</si>
  <si>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</si>
  <si>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</si>
  <si>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</si>
  <si>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</si>
  <si>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</si>
  <si>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</si>
  <si>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</si>
  <si>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</si>
  <si>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</si>
  <si>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</si>
  <si>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</si>
  <si>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</si>
  <si>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</si>
  <si>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</si>
  <si>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</si>
  <si>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</si>
  <si>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</si>
  <si>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</si>
  <si>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</si>
  <si>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</si>
  <si>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</si>
  <si>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</si>
  <si>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</si>
  <si>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</si>
  <si>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</si>
  <si>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</si>
  <si>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</si>
  <si>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</si>
  <si>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</si>
  <si>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</si>
  <si>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</si>
  <si>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</si>
  <si>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</si>
  <si>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</si>
  <si>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</si>
  <si>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</si>
  <si>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</si>
  <si>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</si>
  <si>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</si>
  <si>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</si>
  <si>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</si>
  <si>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</si>
  <si>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</si>
  <si>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</si>
  <si>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</si>
  <si>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</si>
  <si>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</si>
  <si>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</si>
  <si>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</si>
  <si>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</si>
  <si>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</si>
  <si>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</si>
  <si>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</si>
  <si>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</si>
  <si>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</si>
  <si>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</si>
  <si>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</si>
  <si>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</si>
  <si>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</si>
  <si>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</si>
  <si>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</si>
  <si>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</si>
  <si>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</si>
  <si>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</si>
  <si>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</si>
  <si>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</si>
  <si>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</si>
  <si>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</si>
  <si>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</si>
  <si>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</si>
  <si>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</si>
  <si>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</si>
  <si>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</si>
  <si>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</si>
  <si>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</si>
  <si>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</si>
  <si>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</si>
  <si>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</si>
  <si>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</si>
  <si>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</si>
  <si>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</si>
  <si>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</si>
  <si>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</si>
  <si>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</si>
  <si>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</si>
  <si>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</si>
  <si>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</si>
  <si>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</si>
  <si>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</si>
  <si>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</si>
  <si>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</si>
  <si>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</si>
  <si>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</si>
  <si>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</si>
  <si>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</si>
  <si>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</si>
  <si>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</si>
  <si>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</si>
  <si>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</si>
  <si>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</si>
  <si>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</si>
  <si>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</si>
  <si>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</si>
  <si>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</si>
  <si>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</si>
  <si>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</si>
  <si>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</si>
  <si>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</si>
  <si>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</si>
  <si>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</si>
  <si>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</si>
  <si>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</si>
  <si>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</si>
  <si>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</si>
  <si>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</si>
  <si>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</si>
  <si>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</si>
  <si>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</si>
  <si>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</si>
  <si>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</si>
  <si>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</si>
  <si>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</si>
  <si>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</si>
  <si>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</si>
  <si>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</si>
  <si>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</si>
  <si>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</si>
  <si>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</si>
  <si>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</si>
  <si>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</si>
  <si>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</si>
  <si>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</si>
  <si>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</si>
  <si>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</si>
  <si>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</si>
  <si>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</si>
  <si>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</si>
  <si>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</si>
  <si>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</si>
  <si>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</si>
  <si>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</si>
  <si>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</si>
  <si>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</si>
  <si>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</si>
  <si>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</si>
  <si>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</si>
  <si>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</si>
  <si>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</si>
  <si>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</si>
  <si>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</si>
  <si>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</si>
  <si>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</si>
  <si>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</si>
  <si>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</si>
  <si>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</si>
  <si>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</si>
  <si>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</si>
  <si>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</si>
  <si>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</si>
  <si>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</si>
  <si>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</si>
  <si>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</si>
  <si>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</si>
  <si>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</si>
  <si>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</si>
  <si>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</si>
  <si>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</si>
  <si>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</si>
  <si>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</si>
  <si>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</si>
  <si>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</si>
  <si>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</si>
  <si>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</si>
  <si>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</si>
  <si>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</si>
  <si>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</si>
  <si>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</si>
  <si>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</si>
  <si>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</si>
  <si>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</si>
  <si>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</si>
  <si>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</si>
  <si>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</si>
  <si>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</si>
  <si>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</si>
  <si>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</si>
  <si>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</si>
  <si>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</si>
  <si>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</si>
  <si>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</si>
  <si>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</si>
  <si>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</si>
  <si>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</si>
  <si>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</si>
  <si>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</si>
  <si>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</si>
  <si>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</si>
  <si>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</si>
  <si>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</si>
  <si>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</si>
  <si>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</si>
  <si>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</si>
  <si>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</si>
  <si>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</si>
  <si>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</si>
  <si>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</si>
  <si>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</si>
  <si>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</si>
  <si>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</si>
  <si>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</si>
  <si>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</si>
  <si>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</si>
  <si>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</si>
  <si>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</si>
  <si>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</si>
  <si>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</si>
  <si>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</si>
  <si>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</si>
  <si>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</si>
  <si>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</si>
  <si>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</si>
  <si>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</si>
  <si>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</si>
  <si>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</si>
  <si>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</si>
  <si>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</si>
  <si>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</si>
  <si>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</si>
  <si>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</si>
  <si>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</si>
  <si>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</si>
  <si>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</si>
  <si>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</si>
  <si>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</si>
  <si>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</si>
  <si>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</si>
  <si>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</si>
  <si>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</si>
  <si>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</si>
  <si>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</si>
  <si>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</si>
  <si>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</si>
  <si>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</si>
  <si>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</si>
  <si>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</si>
  <si>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</si>
  <si>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</si>
  <si>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</si>
  <si>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</si>
  <si>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</si>
  <si>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</si>
  <si>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</si>
  <si>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</si>
  <si>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</si>
  <si>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</si>
  <si>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</si>
  <si>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</si>
  <si>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</si>
  <si>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</si>
  <si>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</si>
  <si>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</si>
  <si>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</si>
  <si>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</si>
  <si>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</si>
  <si>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</si>
  <si>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</si>
  <si>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</si>
  <si>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</si>
  <si>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</si>
  <si>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</si>
  <si>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</si>
  <si>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</si>
  <si>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</si>
  <si>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</si>
  <si>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</si>
  <si>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</si>
  <si>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</si>
  <si>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</si>
  <si>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</si>
  <si>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</si>
  <si>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</si>
  <si>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</si>
  <si>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</si>
  <si>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</si>
  <si>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</si>
  <si>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</si>
  <si>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</si>
  <si>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</si>
  <si>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</si>
  <si>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</si>
  <si>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</si>
  <si>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</si>
  <si>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</si>
  <si>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</si>
  <si>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</si>
  <si>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</si>
  <si>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</si>
  <si>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</si>
  <si>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</si>
  <si>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</si>
  <si>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</si>
  <si>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</si>
  <si>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</si>
  <si>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</si>
  <si>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</si>
  <si>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</si>
  <si>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</si>
  <si>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</si>
  <si>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</si>
  <si>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</si>
  <si>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</si>
  <si>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</si>
  <si>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</si>
  <si>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</si>
  <si>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</si>
  <si>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</si>
  <si>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</si>
  <si>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</si>
  <si>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</si>
  <si>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</si>
  <si>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</si>
  <si>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</si>
  <si>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</si>
  <si>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</si>
  <si>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</si>
  <si>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</si>
  <si>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</si>
  <si>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</si>
  <si>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</si>
  <si>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</si>
  <si>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</si>
  <si>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</si>
  <si>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</si>
  <si>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</si>
  <si>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</si>
  <si>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</si>
  <si>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</si>
  <si>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</si>
  <si>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</si>
  <si>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</si>
  <si>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</si>
  <si>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</si>
  <si>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</si>
  <si>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</si>
  <si>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</si>
  <si>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</si>
  <si>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</si>
  <si>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</si>
  <si>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</si>
  <si>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</si>
  <si>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</si>
  <si>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</si>
  <si>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</si>
  <si>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</si>
  <si>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</si>
  <si>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</si>
  <si>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</si>
  <si>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</si>
  <si>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</si>
  <si>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</si>
  <si>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</si>
  <si>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</si>
  <si>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</si>
  <si>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</si>
  <si>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</si>
  <si>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</si>
  <si>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</si>
  <si>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</si>
  <si>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</si>
  <si>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</si>
  <si>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</si>
  <si>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</si>
  <si>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</si>
  <si>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</si>
  <si>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</si>
  <si>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</si>
  <si>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</si>
  <si>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</si>
  <si>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</si>
  <si>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</si>
  <si>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</si>
  <si>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</si>
  <si>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</si>
  <si>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</si>
  <si>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</si>
  <si>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</si>
  <si>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</si>
  <si>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</si>
  <si>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</si>
  <si>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</si>
  <si>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</si>
  <si>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</si>
  <si>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</si>
  <si>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</si>
  <si>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</si>
  <si>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</si>
  <si>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</si>
  <si>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</si>
  <si>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</si>
  <si>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</si>
  <si>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</si>
  <si>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</si>
  <si>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</si>
  <si>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</si>
  <si>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</si>
  <si>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</si>
  <si>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</si>
  <si>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</si>
  <si>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</si>
  <si>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</si>
  <si>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</si>
  <si>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</si>
  <si>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</si>
  <si>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</si>
  <si>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</si>
  <si>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</si>
  <si>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</si>
  <si>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</si>
  <si>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</si>
  <si>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</si>
  <si>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</si>
  <si>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</si>
  <si>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</si>
  <si>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</si>
  <si>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</si>
  <si>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</si>
  <si>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</si>
  <si>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</si>
  <si>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</si>
  <si>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</si>
  <si>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</si>
  <si>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</si>
  <si>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</si>
  <si>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</si>
  <si>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</si>
  <si>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</si>
  <si>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</si>
  <si>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</si>
  <si>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</si>
  <si>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</si>
  <si>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</si>
  <si>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</si>
  <si>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</si>
  <si>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</si>
  <si>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</si>
  <si>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</si>
  <si>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</si>
  <si>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</si>
  <si>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</si>
  <si>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</si>
  <si>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</si>
  <si>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</si>
  <si>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</si>
  <si>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</si>
  <si>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</si>
  <si>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</si>
  <si>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</si>
  <si>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</si>
  <si>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</si>
  <si>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</si>
  <si>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</si>
  <si>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</si>
  <si>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</si>
  <si>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</si>
  <si>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</si>
  <si>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</si>
  <si>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</si>
  <si>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</si>
  <si>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</si>
  <si>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</si>
  <si>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</si>
  <si>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</si>
  <si>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</si>
  <si>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</si>
  <si>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</si>
  <si>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</si>
  <si>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</si>
  <si>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</si>
  <si>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</si>
  <si>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</si>
  <si>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</si>
  <si>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</si>
  <si>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</si>
  <si>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</si>
  <si>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</si>
  <si>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</si>
  <si>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</si>
  <si>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</si>
  <si>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</si>
  <si>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</si>
  <si>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</si>
  <si>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</si>
  <si>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</si>
  <si>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</si>
  <si>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</si>
  <si>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</si>
  <si>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</si>
  <si>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</si>
  <si>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</si>
  <si>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</si>
  <si>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</si>
  <si>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</si>
  <si>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</si>
  <si>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</si>
  <si>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</si>
  <si>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</si>
  <si>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</si>
  <si>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</si>
  <si>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</si>
  <si>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</si>
  <si>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</si>
  <si>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</si>
  <si>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</si>
  <si>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</si>
  <si>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</si>
  <si>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</si>
  <si>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</si>
  <si>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</si>
  <si>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</si>
  <si>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</si>
  <si>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</si>
  <si>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</si>
  <si>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</si>
  <si>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</si>
  <si>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</si>
  <si>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</si>
  <si>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</si>
  <si>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</si>
  <si>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</si>
  <si>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</si>
  <si>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</si>
  <si>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</si>
  <si>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</si>
  <si>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</si>
  <si>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</si>
  <si>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</si>
  <si>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</si>
  <si>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</si>
  <si>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</si>
  <si>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</si>
  <si>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</si>
  <si>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</si>
  <si>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</si>
  <si>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</si>
  <si>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</si>
  <si>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</si>
  <si>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</si>
  <si>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</si>
  <si>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</si>
  <si>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</si>
  <si>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</si>
  <si>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</si>
  <si>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</si>
  <si>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</si>
  <si>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</si>
  <si>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</si>
  <si>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</si>
  <si>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</si>
  <si>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</si>
  <si>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</si>
  <si>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</si>
  <si>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</si>
  <si>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</si>
  <si>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</si>
  <si>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</si>
  <si>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</si>
  <si>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</si>
  <si>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</si>
  <si>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</si>
  <si>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</si>
  <si>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</si>
  <si>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</si>
  <si>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</si>
  <si>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</si>
  <si>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</si>
  <si>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</si>
  <si>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</si>
  <si>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</si>
  <si>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</si>
  <si>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</si>
  <si>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</si>
  <si>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</si>
  <si>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</si>
  <si>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</si>
  <si>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</si>
  <si>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</si>
  <si>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</si>
  <si>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</si>
  <si>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</si>
  <si>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</si>
  <si>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</si>
  <si>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</si>
  <si>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</si>
  <si>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</si>
  <si>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</si>
  <si>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</si>
  <si>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</si>
  <si>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</si>
  <si>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</si>
  <si>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</si>
  <si>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</si>
  <si>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</si>
  <si>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</si>
  <si>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</si>
  <si>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</si>
  <si>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</si>
  <si>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</si>
  <si>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</si>
  <si>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</si>
  <si>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</si>
  <si>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</si>
  <si>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</si>
  <si>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</si>
  <si>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</si>
  <si>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</si>
  <si>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</si>
  <si>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</si>
  <si>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</si>
  <si>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</si>
  <si>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</si>
  <si>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</si>
  <si>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</si>
  <si>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</si>
  <si>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</si>
  <si>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</si>
  <si>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</si>
  <si>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</si>
  <si>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</si>
  <si>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</si>
  <si>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</si>
  <si>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</si>
  <si>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</si>
  <si>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</si>
  <si>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</si>
  <si>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</si>
  <si>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</si>
  <si>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</si>
  <si>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</si>
  <si>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</si>
  <si>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</si>
  <si>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</si>
  <si>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</si>
  <si>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</si>
  <si>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</si>
  <si>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</si>
  <si>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</si>
  <si>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</si>
  <si>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</si>
  <si>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</si>
  <si>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</si>
  <si>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</si>
  <si>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</si>
  <si>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</si>
  <si>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</si>
  <si>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</si>
  <si>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</si>
  <si>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</si>
  <si>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</si>
  <si>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</si>
  <si>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</si>
  <si>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</si>
  <si>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</si>
  <si>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</si>
  <si>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</si>
  <si>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</si>
  <si>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</si>
  <si>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</si>
  <si>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</si>
  <si>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</si>
  <si>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</si>
  <si>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</si>
  <si>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</si>
  <si>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</si>
  <si>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</si>
  <si>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</si>
  <si>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</si>
  <si>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</si>
  <si>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</si>
  <si>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</si>
  <si>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</si>
  <si>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</si>
  <si>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</si>
  <si>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</si>
  <si>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</si>
  <si>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</si>
  <si>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</si>
  <si>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</si>
  <si>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</si>
  <si>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</si>
  <si>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</si>
  <si>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</si>
  <si>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</si>
  <si>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</si>
  <si>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</si>
  <si>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</si>
  <si>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</si>
  <si>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</si>
  <si>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</si>
  <si>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</si>
  <si>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</si>
  <si>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</si>
  <si>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</si>
  <si>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</si>
  <si>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</si>
  <si>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</si>
  <si>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</si>
  <si>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</si>
  <si>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</si>
  <si>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</si>
  <si>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</si>
  <si>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</si>
  <si>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</si>
  <si>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</si>
  <si>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</si>
  <si>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</si>
  <si>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</si>
  <si>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</si>
  <si>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</si>
  <si>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</si>
  <si>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</si>
  <si>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</si>
  <si>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</si>
  <si>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</si>
  <si>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</si>
  <si>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</si>
  <si>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</si>
  <si>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</si>
  <si>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</si>
  <si>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</si>
  <si>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</si>
  <si>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</si>
  <si>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</si>
  <si>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</si>
  <si>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</si>
  <si>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</si>
  <si>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</si>
  <si>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</si>
  <si>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</si>
  <si>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</si>
  <si>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</si>
  <si>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</si>
  <si>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</si>
  <si>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</si>
  <si>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</si>
  <si>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</si>
  <si>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</si>
  <si>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</si>
  <si>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</si>
  <si>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</si>
  <si>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</si>
  <si>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</si>
  <si>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</si>
  <si>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</si>
  <si>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</si>
  <si>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</si>
  <si>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</si>
  <si>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</si>
  <si>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</si>
  <si>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</si>
  <si>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</si>
  <si>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</si>
  <si>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</si>
  <si>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</si>
  <si>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</si>
  <si>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</si>
  <si>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</si>
  <si>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</si>
  <si>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</si>
  <si>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</si>
  <si>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</si>
  <si>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</si>
  <si>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</si>
  <si>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</si>
  <si>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</si>
  <si>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</si>
  <si>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</si>
  <si>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</si>
  <si>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</si>
  <si>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</si>
  <si>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</si>
  <si>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</si>
  <si>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</si>
  <si>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</si>
  <si>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</si>
  <si>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</si>
  <si>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</si>
  <si>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</si>
  <si>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</si>
  <si>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</si>
  <si>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</si>
  <si>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</si>
  <si>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</si>
  <si>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</si>
  <si>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</si>
  <si>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</si>
  <si>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</si>
  <si>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</si>
  <si>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</si>
  <si>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</si>
  <si>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</si>
  <si>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</si>
  <si>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</si>
  <si>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</si>
  <si>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</si>
  <si>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</si>
  <si>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</si>
  <si>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</si>
  <si>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</si>
  <si>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</si>
  <si>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</si>
  <si>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</si>
  <si>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</si>
  <si>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</si>
  <si>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</si>
  <si>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</si>
  <si>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</si>
  <si>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</si>
  <si>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</si>
  <si>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</si>
  <si>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</si>
  <si>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</si>
  <si>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</si>
  <si>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</si>
  <si>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</si>
  <si>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</si>
  <si>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</si>
  <si>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</si>
  <si>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</si>
  <si>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</si>
  <si>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</si>
  <si>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</si>
  <si>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</si>
  <si>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</si>
  <si>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</si>
  <si>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</si>
  <si>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</si>
  <si>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</si>
  <si>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</si>
  <si>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</si>
  <si>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</si>
  <si>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</si>
  <si>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</si>
  <si>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</si>
  <si>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</si>
  <si>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</si>
  <si>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</si>
  <si>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</si>
  <si>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</si>
  <si>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</si>
  <si>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</si>
  <si>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</si>
  <si>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</si>
  <si>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</si>
  <si>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</si>
  <si>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</si>
  <si>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</si>
  <si>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</si>
  <si>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</si>
  <si>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</si>
  <si>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</si>
  <si>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</si>
  <si>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</si>
  <si>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</si>
  <si>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</si>
  <si>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</si>
  <si>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</si>
  <si>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</si>
  <si>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</si>
  <si>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</si>
  <si>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</si>
  <si>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</si>
  <si>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</si>
  <si>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</si>
  <si>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</si>
  <si>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</si>
  <si>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</si>
  <si>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</si>
  <si>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</si>
  <si>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</si>
  <si>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</si>
  <si>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</si>
  <si>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</si>
  <si>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</si>
  <si>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</si>
  <si>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</si>
  <si>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</si>
  <si>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</si>
  <si>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</si>
  <si>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</si>
  <si>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</si>
  <si>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</si>
  <si>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</si>
  <si>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</si>
  <si>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</si>
  <si>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</si>
  <si>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</si>
  <si>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</si>
  <si>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</si>
  <si>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</si>
  <si>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</si>
  <si>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</si>
  <si>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</si>
  <si>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</si>
  <si>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</si>
  <si>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</si>
  <si>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</si>
  <si>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</si>
  <si>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</si>
  <si>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</si>
  <si>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</si>
  <si>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</si>
  <si>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</si>
  <si>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</si>
  <si>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</si>
  <si>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</si>
  <si>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</si>
  <si>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</si>
  <si>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</si>
  <si>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</si>
  <si>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</si>
  <si>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</si>
  <si>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</si>
  <si>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</si>
  <si>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</si>
  <si>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</si>
  <si>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</si>
  <si>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</si>
  <si>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</si>
  <si>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</si>
  <si>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</si>
  <si>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</si>
  <si>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</si>
  <si>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</si>
  <si>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</si>
  <si>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</si>
  <si>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</si>
  <si>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</si>
  <si>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</si>
  <si>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</si>
  <si>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</si>
  <si>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</si>
  <si>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</si>
  <si>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</si>
  <si>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</si>
  <si>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</si>
  <si>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</si>
  <si>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</si>
  <si>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</si>
  <si>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</si>
  <si>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</si>
  <si>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</si>
  <si>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</si>
  <si>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</si>
  <si>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</si>
  <si>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</si>
  <si>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</si>
  <si>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</si>
  <si>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</si>
  <si>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</si>
  <si>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</si>
  <si>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</si>
  <si>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</si>
  <si>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</si>
  <si>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</si>
  <si>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</si>
  <si>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</si>
  <si>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</si>
  <si>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</si>
  <si>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</si>
  <si>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</si>
  <si>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</si>
  <si>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</si>
  <si>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</si>
  <si>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</si>
  <si>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</si>
  <si>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</si>
  <si>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</si>
  <si>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</si>
  <si>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</si>
  <si>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</si>
  <si>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</si>
  <si>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</si>
  <si>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</si>
  <si>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</si>
  <si>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</si>
  <si>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</si>
  <si>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</si>
  <si>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</si>
  <si>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</si>
  <si>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</si>
  <si>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</si>
  <si>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</si>
  <si>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</si>
  <si>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</si>
  <si>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</si>
  <si>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</si>
  <si>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</si>
  <si>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</si>
  <si>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</si>
  <si>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</si>
  <si>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</si>
  <si>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</si>
  <si>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</si>
  <si>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</si>
  <si>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</si>
  <si>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</si>
  <si>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</si>
  <si>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</si>
  <si>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</si>
  <si>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</si>
  <si>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</si>
  <si>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</si>
  <si>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</si>
  <si>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</si>
  <si>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</si>
  <si>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</si>
  <si>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</si>
  <si>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</si>
  <si>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</si>
  <si>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</si>
  <si>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</si>
  <si>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</si>
  <si>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</si>
  <si>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</si>
  <si>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</si>
  <si>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</si>
  <si>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</si>
  <si>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</si>
  <si>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</si>
  <si>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</si>
  <si>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</si>
  <si>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</si>
  <si>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</si>
  <si>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</si>
  <si>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</si>
  <si>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</si>
  <si>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</si>
  <si>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</si>
  <si>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</si>
  <si>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</si>
  <si>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</si>
  <si>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</si>
  <si>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</si>
  <si>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</si>
  <si>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</si>
  <si>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</si>
  <si>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</si>
  <si>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</si>
  <si>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</si>
  <si>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</si>
  <si>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</si>
  <si>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</si>
  <si>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</si>
  <si>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</si>
  <si>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</si>
  <si>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</si>
  <si>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</si>
  <si>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</si>
  <si>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</si>
  <si>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</si>
  <si>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</si>
  <si>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</si>
  <si>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</si>
  <si>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</si>
  <si>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</si>
  <si>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</si>
  <si>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</si>
  <si>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</si>
  <si>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</si>
  <si>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</si>
  <si>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</si>
  <si>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</si>
  <si>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</si>
  <si>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</si>
  <si>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</si>
  <si>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</si>
  <si>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</si>
  <si>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</si>
  <si>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</si>
  <si>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</si>
  <si>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</si>
  <si>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</si>
  <si>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</si>
  <si>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</si>
  <si>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</si>
  <si>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</si>
  <si>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</si>
  <si>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</si>
  <si>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</si>
  <si>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</si>
  <si>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</si>
  <si>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</si>
  <si>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</si>
  <si>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</si>
  <si>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</si>
  <si>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</si>
  <si>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</si>
  <si>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</si>
  <si>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</si>
  <si>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</si>
  <si>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</si>
  <si>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</si>
  <si>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</si>
  <si>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</si>
  <si>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</si>
  <si>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</si>
  <si>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</si>
  <si>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</si>
  <si>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</si>
  <si>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</si>
  <si>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</si>
  <si>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</si>
  <si>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</si>
  <si>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</si>
  <si>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</si>
  <si>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</si>
  <si>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</si>
  <si>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</si>
  <si>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</si>
  <si>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</si>
  <si>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</si>
  <si>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</si>
  <si>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</si>
  <si>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</si>
  <si>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</si>
  <si>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</si>
  <si>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</si>
  <si>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</si>
  <si>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</si>
  <si>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</si>
  <si>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</si>
  <si>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</si>
  <si>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</si>
  <si>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</si>
  <si>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</si>
  <si>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</si>
  <si>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</si>
  <si>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</si>
  <si>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</si>
  <si>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</si>
  <si>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</si>
  <si>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</si>
  <si>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</si>
  <si>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</si>
  <si>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</si>
  <si>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</si>
  <si>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</si>
  <si>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</si>
  <si>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</si>
  <si>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</si>
  <si>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</si>
  <si>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</si>
  <si>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</si>
  <si>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</si>
  <si>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</si>
  <si>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</si>
  <si>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</si>
  <si>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</si>
  <si>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</si>
  <si>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</si>
  <si>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</si>
  <si>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</si>
  <si>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</si>
  <si>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</si>
  <si>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</si>
  <si>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</si>
  <si>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</si>
  <si>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</si>
  <si>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</si>
  <si>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</si>
  <si>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</si>
  <si>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</si>
  <si>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</si>
  <si>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</si>
  <si>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</si>
  <si>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</si>
  <si>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</si>
  <si>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</si>
  <si>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</si>
  <si>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</si>
  <si>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</si>
  <si>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</si>
  <si>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</si>
  <si>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</si>
  <si>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</si>
  <si>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</si>
  <si>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</si>
  <si>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</si>
  <si>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</si>
  <si>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</si>
  <si>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</si>
  <si>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</si>
  <si>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</si>
  <si>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</si>
  <si>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</si>
  <si>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</si>
  <si>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</si>
  <si>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</si>
  <si>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</si>
  <si>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</si>
  <si>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</si>
  <si>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</si>
  <si>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</si>
  <si>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</si>
  <si>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</si>
  <si>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</si>
  <si>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</si>
  <si>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</si>
  <si>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</si>
  <si>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</si>
  <si>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</si>
  <si>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</si>
  <si>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</si>
  <si>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</si>
  <si>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</si>
  <si>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</si>
  <si>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</si>
  <si>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</si>
  <si>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</si>
  <si>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</si>
  <si>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</si>
  <si>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</si>
  <si>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</si>
  <si>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</si>
  <si>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</si>
  <si>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</si>
  <si>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</si>
  <si>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</si>
  <si>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</si>
  <si>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</si>
  <si>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</si>
  <si>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</si>
  <si>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</si>
  <si>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</si>
  <si>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</si>
  <si>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</si>
  <si>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</si>
  <si>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</si>
  <si>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</si>
  <si>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</si>
  <si>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</si>
  <si>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</si>
  <si>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</si>
  <si>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</si>
  <si>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</si>
  <si>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</si>
  <si>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</si>
  <si>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</si>
  <si>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</si>
  <si>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</si>
  <si>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</si>
  <si>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</si>
  <si>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</si>
  <si>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</si>
  <si>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</si>
  <si>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</si>
  <si>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</si>
  <si>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</si>
  <si>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</si>
  <si>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</si>
  <si>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</si>
  <si>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</si>
  <si>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</si>
  <si>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</si>
  <si>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</si>
  <si>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</si>
  <si>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</si>
  <si>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</si>
  <si>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</si>
  <si>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</si>
  <si>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</si>
  <si>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</si>
  <si>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</si>
  <si>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</si>
  <si>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</si>
  <si>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</si>
  <si>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</si>
  <si>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</si>
  <si>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</si>
  <si>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</si>
  <si>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</si>
  <si>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</si>
  <si>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</si>
  <si>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</si>
  <si>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</si>
  <si>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</si>
  <si>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</si>
  <si>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</si>
  <si>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</si>
  <si>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</si>
  <si>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</si>
  <si>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</si>
  <si>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</si>
  <si>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</si>
  <si>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</si>
  <si>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</si>
  <si>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</si>
  <si>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</si>
  <si>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</si>
  <si>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</si>
  <si>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</si>
  <si>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</si>
  <si>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</si>
  <si>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</si>
  <si>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</si>
  <si>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</si>
  <si>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</si>
  <si>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</si>
  <si>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</si>
  <si>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</si>
  <si>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</si>
  <si>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</si>
  <si>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</si>
  <si>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</si>
  <si>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</si>
  <si>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</si>
  <si>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</si>
  <si>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</si>
  <si>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</si>
  <si>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</si>
  <si>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</si>
  <si>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</si>
  <si>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</si>
  <si>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</si>
  <si>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</si>
  <si>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</si>
  <si>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</si>
  <si>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</si>
  <si>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</si>
  <si>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</si>
  <si>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</si>
  <si>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</si>
  <si>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</si>
  <si>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</si>
  <si>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</si>
  <si>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</si>
  <si>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</si>
  <si>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</si>
  <si>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</si>
  <si>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</si>
  <si>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</si>
  <si>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</si>
  <si>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</si>
  <si>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</si>
  <si>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</si>
  <si>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</si>
  <si>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</si>
  <si>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</si>
  <si>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</si>
  <si>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</si>
  <si>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</si>
  <si>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</si>
  <si>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</si>
  <si>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</si>
  <si>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</si>
  <si>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</si>
  <si>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</si>
  <si>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</si>
  <si>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</si>
  <si>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</si>
  <si>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</si>
  <si>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</si>
  <si>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</si>
  <si>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</si>
  <si>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</si>
  <si>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</si>
  <si>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</si>
  <si>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</si>
  <si>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</si>
  <si>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</si>
  <si>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</si>
  <si>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</si>
  <si>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</si>
  <si>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</si>
  <si>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</si>
  <si>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</si>
  <si>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</si>
  <si>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</si>
  <si>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</si>
  <si>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</si>
  <si>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</si>
  <si>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</si>
  <si>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</si>
  <si>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</si>
  <si>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</si>
  <si>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</si>
  <si>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</si>
  <si>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</si>
  <si>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</si>
  <si>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</si>
  <si>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</si>
  <si>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</si>
  <si>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</si>
  <si>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</si>
  <si>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</si>
  <si>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</si>
  <si>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</si>
  <si>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</si>
  <si>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</si>
  <si>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</si>
  <si>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</si>
  <si>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</si>
  <si>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</si>
  <si>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</si>
  <si>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</si>
  <si>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</si>
  <si>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</si>
  <si>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</si>
  <si>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</si>
  <si>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</si>
  <si>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</si>
  <si>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</si>
  <si>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</si>
  <si>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</si>
  <si>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</si>
  <si>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</si>
  <si>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</si>
  <si>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</si>
  <si>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</si>
  <si>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</si>
  <si>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</si>
  <si>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</si>
  <si>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</si>
  <si>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</si>
  <si>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</si>
  <si>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</si>
  <si>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</si>
  <si>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</si>
  <si>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</si>
  <si>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</si>
  <si>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</si>
  <si>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</si>
  <si>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</si>
  <si>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</si>
  <si>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</si>
  <si>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</si>
  <si>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</si>
  <si>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</si>
  <si>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</si>
  <si>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</si>
  <si>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</si>
  <si>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</si>
  <si>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</si>
  <si>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</si>
  <si>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</si>
  <si>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</si>
  <si>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</si>
  <si>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</si>
  <si>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</si>
  <si>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</si>
  <si>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</si>
  <si>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</si>
  <si>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</si>
  <si>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</si>
  <si>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</si>
  <si>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</si>
  <si>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</si>
  <si>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</si>
  <si>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</si>
  <si>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</si>
  <si>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</si>
  <si>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</si>
  <si>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</si>
  <si>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</si>
  <si>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</si>
  <si>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</si>
  <si>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</si>
  <si>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</si>
  <si>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</si>
  <si>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</si>
  <si>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</si>
  <si>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</si>
  <si>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</si>
  <si>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</si>
  <si>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</si>
  <si>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</si>
  <si>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</si>
  <si>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</si>
  <si>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</si>
  <si>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</si>
  <si>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</si>
  <si>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</si>
  <si>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</si>
  <si>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</si>
  <si>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</si>
  <si>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</si>
  <si>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</si>
  <si>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</si>
  <si>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</si>
  <si>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</si>
  <si>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</si>
  <si>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</si>
  <si>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</si>
  <si>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</si>
  <si>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</si>
  <si>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</si>
  <si>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</si>
  <si>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</si>
  <si>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</si>
  <si>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</si>
  <si>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</si>
  <si>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</si>
  <si>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</si>
  <si>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</si>
  <si>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</si>
  <si>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</si>
  <si>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</si>
  <si>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</si>
  <si>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</si>
  <si>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</si>
  <si>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</si>
  <si>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</si>
  <si>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</si>
  <si>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</si>
  <si>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</si>
  <si>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</si>
  <si>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</si>
  <si>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</si>
  <si>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</si>
  <si>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</si>
  <si>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</si>
  <si>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</si>
  <si>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</si>
  <si>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</si>
  <si>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</si>
  <si>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</si>
  <si>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</si>
  <si>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</si>
  <si>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</si>
  <si>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</si>
  <si>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</si>
  <si>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</si>
  <si>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</si>
  <si>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</si>
  <si>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</si>
  <si>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</si>
  <si>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</si>
  <si>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</si>
  <si>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</si>
  <si>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</si>
  <si>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</si>
  <si>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</si>
  <si>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</si>
  <si>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</si>
  <si>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</si>
  <si>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</si>
  <si>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</si>
  <si>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</si>
  <si>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</si>
  <si>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</si>
  <si>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</si>
  <si>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</si>
  <si>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</si>
  <si>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</si>
  <si>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</si>
  <si>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</si>
  <si>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</si>
  <si>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</si>
  <si>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</si>
  <si>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</si>
  <si>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</si>
  <si>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</si>
  <si>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</si>
  <si>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</si>
  <si>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</si>
  <si>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</si>
  <si>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</si>
  <si>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</si>
  <si>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</si>
  <si>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</si>
  <si>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</si>
  <si>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</si>
  <si>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</si>
  <si>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</si>
  <si>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</si>
  <si>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</si>
  <si>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</si>
  <si>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</si>
  <si>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</si>
  <si>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</si>
  <si>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</si>
  <si>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</si>
  <si>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</si>
  <si>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</si>
  <si>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</si>
  <si>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</si>
  <si>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</si>
  <si>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</si>
  <si>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</si>
  <si>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</si>
  <si>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</si>
  <si>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</si>
  <si>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</si>
  <si>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</si>
  <si>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</si>
  <si>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</si>
  <si>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</si>
  <si>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</si>
  <si>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</si>
  <si>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</si>
  <si>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</si>
  <si>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</si>
  <si>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</si>
  <si>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</si>
  <si>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</si>
  <si>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</si>
  <si>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</si>
  <si>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</si>
  <si>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</si>
  <si>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</si>
  <si>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</si>
  <si>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</si>
  <si>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</si>
  <si>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</si>
  <si>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</si>
  <si>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</si>
  <si>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</si>
  <si>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</si>
  <si>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</si>
  <si>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</si>
  <si>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</si>
  <si>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</si>
  <si>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</si>
  <si>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</si>
  <si>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</si>
  <si>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</si>
  <si>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</si>
  <si>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</si>
  <si>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</si>
  <si>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</si>
  <si>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</si>
  <si>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</si>
  <si>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</si>
  <si>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</si>
  <si>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</si>
  <si>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</si>
  <si>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</si>
  <si>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</si>
  <si>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</si>
  <si>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</si>
  <si>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</si>
  <si>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</si>
  <si>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</si>
  <si>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</si>
  <si>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</si>
  <si>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</si>
  <si>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</si>
  <si>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</si>
  <si>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</si>
  <si>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</si>
  <si>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</si>
  <si>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</si>
  <si>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</si>
  <si>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</si>
  <si>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</si>
  <si>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</si>
  <si>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</si>
  <si>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</si>
  <si>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</si>
  <si>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</si>
  <si>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</si>
  <si>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</si>
  <si>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</si>
  <si>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</si>
  <si>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</si>
  <si>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</si>
  <si>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</si>
  <si>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</si>
  <si>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</si>
  <si>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</si>
  <si>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</si>
  <si>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</si>
  <si>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</si>
  <si>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</si>
  <si>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</si>
  <si>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</si>
  <si>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</si>
  <si>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</si>
  <si>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</si>
  <si>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</si>
  <si>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</si>
  <si>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</si>
  <si>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</si>
  <si>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</si>
  <si>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</si>
  <si>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</si>
  <si>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</si>
  <si>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</si>
  <si>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</si>
  <si>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</si>
  <si>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</si>
  <si>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</si>
  <si>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</si>
  <si>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</si>
  <si>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</si>
  <si>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</si>
  <si>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</si>
  <si>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</si>
  <si>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</si>
  <si>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</si>
  <si>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</si>
  <si>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</si>
  <si>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</si>
  <si>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</si>
  <si>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</si>
  <si>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</si>
  <si>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</si>
  <si>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</si>
  <si>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</si>
  <si>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</si>
  <si>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</si>
  <si>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</si>
  <si>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</si>
  <si>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</si>
  <si>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</si>
  <si>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</si>
  <si>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</si>
  <si>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</si>
  <si>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</si>
  <si>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</si>
  <si>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</si>
  <si>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</si>
  <si>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</si>
  <si>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</si>
  <si>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</si>
  <si>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</si>
  <si>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</si>
  <si>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</si>
  <si>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</si>
  <si>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</si>
  <si>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</si>
  <si>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</si>
  <si>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</si>
  <si>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</si>
  <si>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</si>
  <si>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</si>
  <si>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</si>
  <si>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</si>
  <si>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</si>
  <si>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</si>
  <si>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</si>
  <si>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</si>
  <si>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</si>
  <si>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</si>
  <si>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</si>
  <si>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</si>
  <si>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</si>
  <si>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</si>
  <si>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</si>
  <si>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</si>
  <si>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</si>
  <si>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</si>
  <si>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</si>
  <si>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</si>
  <si>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</si>
  <si>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</si>
  <si>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</si>
  <si>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</si>
  <si>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</si>
  <si>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</si>
  <si>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</si>
  <si>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</si>
  <si>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</si>
  <si>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</si>
  <si>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</si>
  <si>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</si>
  <si>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</si>
  <si>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</si>
  <si>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</si>
  <si>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</si>
  <si>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</si>
  <si>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</si>
  <si>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</si>
  <si>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</si>
  <si>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</si>
  <si>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</si>
  <si>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</si>
  <si>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</si>
  <si>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</si>
  <si>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</si>
  <si>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</si>
  <si>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</si>
  <si>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</si>
  <si>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</si>
  <si>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</si>
  <si>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</si>
  <si>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</si>
  <si>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</si>
  <si>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</si>
  <si>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</si>
  <si>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</si>
  <si>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</si>
  <si>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</si>
  <si>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</si>
  <si>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</si>
  <si>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</si>
  <si>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</si>
  <si>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</si>
  <si>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</si>
  <si>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</si>
  <si>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</si>
  <si>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</si>
  <si>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</si>
  <si>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</si>
  <si>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</si>
  <si>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</si>
  <si>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</si>
  <si>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</si>
  <si>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</si>
  <si>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</si>
  <si>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</si>
  <si>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</si>
  <si>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</si>
  <si>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</si>
  <si>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</si>
  <si>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</si>
  <si>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</si>
  <si>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</si>
  <si>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</si>
  <si>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</si>
  <si>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</si>
  <si>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</si>
  <si>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</si>
  <si>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</si>
  <si>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</si>
  <si>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</si>
  <si>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</si>
  <si>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</si>
  <si>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</si>
  <si>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</si>
  <si>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</si>
  <si>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</si>
  <si>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</si>
  <si>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</si>
  <si>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</si>
  <si>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</si>
  <si>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</si>
  <si>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</si>
  <si>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</si>
  <si>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</si>
  <si>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</si>
  <si>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</si>
  <si>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</si>
  <si>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</si>
  <si>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</si>
  <si>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</si>
  <si>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</si>
  <si>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</si>
  <si>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</si>
  <si>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</si>
  <si>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</si>
  <si>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</si>
  <si>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</si>
  <si>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</si>
  <si>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</si>
  <si>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</si>
  <si>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</si>
  <si>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</si>
  <si>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</si>
  <si>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</si>
  <si>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</si>
  <si>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</si>
  <si>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</si>
  <si>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</si>
  <si>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</si>
  <si>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</si>
  <si>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</si>
  <si>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</si>
  <si>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</si>
  <si>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</si>
  <si>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</si>
  <si>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</si>
  <si>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</si>
  <si>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</si>
  <si>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</si>
  <si>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</si>
  <si>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</si>
  <si>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</si>
  <si>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</si>
  <si>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</si>
  <si>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</si>
  <si>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</si>
  <si>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</si>
  <si>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</si>
  <si>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</si>
  <si>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</si>
  <si>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</si>
  <si>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</si>
  <si>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</si>
  <si>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</si>
  <si>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</si>
  <si>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</si>
  <si>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</si>
  <si>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</si>
  <si>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</si>
  <si>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</si>
  <si>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</si>
  <si>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</si>
  <si>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</si>
  <si>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</si>
  <si>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</si>
  <si>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</si>
  <si>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</si>
  <si>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</si>
  <si>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</si>
  <si>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</si>
  <si>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</si>
  <si>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</si>
  <si>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</si>
  <si>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</si>
  <si>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</si>
  <si>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</si>
  <si>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</si>
  <si>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</si>
  <si>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</si>
  <si>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</si>
  <si>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</si>
  <si>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</si>
  <si>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</si>
  <si>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</si>
  <si>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</si>
  <si>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</si>
  <si>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</si>
  <si>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</si>
  <si>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</si>
  <si>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</si>
  <si>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</si>
  <si>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</si>
  <si>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</si>
  <si>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</si>
  <si>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</si>
  <si>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</si>
  <si>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</si>
  <si>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</si>
  <si>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</si>
  <si>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</si>
  <si>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</si>
  <si>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</si>
  <si>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</si>
  <si>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</si>
  <si>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</si>
  <si>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</si>
  <si>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</si>
  <si>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</si>
  <si>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</si>
  <si>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</si>
  <si>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</si>
  <si>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</si>
  <si>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</si>
  <si>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</si>
  <si>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</si>
  <si>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</si>
  <si>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</si>
  <si>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</si>
  <si>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</si>
  <si>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</si>
  <si>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</si>
  <si>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</si>
  <si>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</si>
  <si>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</si>
  <si>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</si>
  <si>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</si>
  <si>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</si>
  <si>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</si>
  <si>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</si>
  <si>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</si>
  <si>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</si>
  <si>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</si>
  <si>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</si>
  <si>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</si>
  <si>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</si>
  <si>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</si>
  <si>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</si>
  <si>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</si>
  <si>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</si>
  <si>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</si>
  <si>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</si>
  <si>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</si>
  <si>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</si>
  <si>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</si>
  <si>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</si>
  <si>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</si>
  <si>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</si>
  <si>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</si>
  <si>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</si>
  <si>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</si>
  <si>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</si>
  <si>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</si>
  <si>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</si>
  <si>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</si>
  <si>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</si>
  <si>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</si>
  <si>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</si>
  <si>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</si>
  <si>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</si>
  <si>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</si>
  <si>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</si>
  <si>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</si>
  <si>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</si>
  <si>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</si>
  <si>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</si>
  <si>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</si>
  <si>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</si>
  <si>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</si>
  <si>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</si>
  <si>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</si>
  <si>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</si>
  <si>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</si>
  <si>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</si>
  <si>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</si>
  <si>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</si>
  <si>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</si>
  <si>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</si>
  <si>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</si>
  <si>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</si>
  <si>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</si>
  <si>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</si>
  <si>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</si>
  <si>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</si>
  <si>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</si>
  <si>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</si>
  <si>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</si>
  <si>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</si>
  <si>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</si>
  <si>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</si>
  <si>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</si>
  <si>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</si>
  <si>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</si>
  <si>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</si>
  <si>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</si>
  <si>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</si>
  <si>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</si>
  <si>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</si>
  <si>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</si>
  <si>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</si>
  <si>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</si>
  <si>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</si>
  <si>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</si>
  <si>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</si>
  <si>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</si>
  <si>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</si>
  <si>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</si>
  <si>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</si>
  <si>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</si>
  <si>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</si>
  <si>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</si>
  <si>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</si>
  <si>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</si>
  <si>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</si>
  <si>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</si>
  <si>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</si>
  <si>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</si>
  <si>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</si>
  <si>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</si>
  <si>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</si>
  <si>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</si>
  <si>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</si>
  <si>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</si>
  <si>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</si>
  <si>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</si>
  <si>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</si>
  <si>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</si>
  <si>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</si>
  <si>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</si>
  <si>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</si>
  <si>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</si>
  <si>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</si>
  <si>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</si>
  <si>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</si>
  <si>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</si>
  <si>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</si>
  <si>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</si>
  <si>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</si>
  <si>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</si>
  <si>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</si>
  <si>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</si>
  <si>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</si>
  <si>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</si>
  <si>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</si>
  <si>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</si>
  <si>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</si>
  <si>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</si>
  <si>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</si>
  <si>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</si>
  <si>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</si>
  <si>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</si>
  <si>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</si>
  <si>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</si>
  <si>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</si>
  <si>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</si>
  <si>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</si>
  <si>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</si>
  <si>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</si>
  <si>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</si>
  <si>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</si>
  <si>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</si>
  <si>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</si>
  <si>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</si>
  <si>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</si>
  <si>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</si>
  <si>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</si>
  <si>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</si>
  <si>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</si>
  <si>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</si>
  <si>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</si>
  <si>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</si>
  <si>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</si>
  <si>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</si>
  <si>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</si>
  <si>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</si>
  <si>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</si>
  <si>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</si>
  <si>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</si>
  <si>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</si>
  <si>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</si>
  <si>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</si>
  <si>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</si>
  <si>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</si>
  <si>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</si>
  <si>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</si>
  <si>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</si>
  <si>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</si>
  <si>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</si>
  <si>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</si>
  <si>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</si>
  <si>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</si>
  <si>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</si>
  <si>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</si>
  <si>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</si>
  <si>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</si>
  <si>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</si>
  <si>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</si>
  <si>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</si>
  <si>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</si>
  <si>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</si>
  <si>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</si>
  <si>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</si>
  <si>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</si>
  <si>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</si>
  <si>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</si>
  <si>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</si>
  <si>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</si>
  <si>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</si>
  <si>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</si>
  <si>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</si>
  <si>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</si>
  <si>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</si>
  <si>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</si>
  <si>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</si>
  <si>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</si>
  <si>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</si>
  <si>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</si>
  <si>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</si>
  <si>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</si>
  <si>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</si>
  <si>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</si>
  <si>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</si>
  <si>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</si>
  <si>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</si>
  <si>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</si>
  <si>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</si>
  <si>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</si>
  <si>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</si>
  <si>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</si>
  <si>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</si>
  <si>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</si>
  <si>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</si>
  <si>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</si>
  <si>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</si>
  <si>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</si>
  <si>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</si>
  <si>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</si>
  <si>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</si>
  <si>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</si>
  <si>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</si>
  <si>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</si>
  <si>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</si>
  <si>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</si>
  <si>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</si>
  <si>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</si>
  <si>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</si>
  <si>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</si>
  <si>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</si>
  <si>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</si>
  <si>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</si>
  <si>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</si>
  <si>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</si>
  <si>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</si>
  <si>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</si>
  <si>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</si>
  <si>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</si>
  <si>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</si>
  <si>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</si>
  <si>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</si>
  <si>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</si>
  <si>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</si>
  <si>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</si>
  <si>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</si>
  <si>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</si>
  <si>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</si>
  <si>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</si>
  <si>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</si>
  <si>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</si>
  <si>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</si>
  <si>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</si>
  <si>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</si>
  <si>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</si>
  <si>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</si>
  <si>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</si>
  <si>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</si>
  <si>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</si>
  <si>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</si>
  <si>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</si>
  <si>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</si>
  <si>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</si>
  <si>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</si>
  <si>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</si>
  <si>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</si>
  <si>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</si>
  <si>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</si>
  <si>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</si>
  <si>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</si>
  <si>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</si>
  <si>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</si>
  <si>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</si>
  <si>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</si>
  <si>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</si>
  <si>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</si>
  <si>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</si>
  <si>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</si>
  <si>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</si>
  <si>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</si>
  <si>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</si>
  <si>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</si>
  <si>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</si>
  <si>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</si>
  <si>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</si>
  <si>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</si>
  <si>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</si>
  <si>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</si>
  <si>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</si>
  <si>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</si>
  <si>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</si>
  <si>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</si>
  <si>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</si>
  <si>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</si>
  <si>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</si>
  <si>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</si>
  <si>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</si>
  <si>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</si>
  <si>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</si>
  <si>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</si>
  <si>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</si>
  <si>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</si>
  <si>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</si>
  <si>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</si>
  <si>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</si>
  <si>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</si>
  <si>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</si>
  <si>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</si>
  <si>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</si>
  <si>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</si>
  <si>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</si>
  <si>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</si>
  <si>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</si>
  <si>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</si>
  <si>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</si>
  <si>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</si>
  <si>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</si>
  <si>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</si>
  <si>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</si>
  <si>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</si>
  <si>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</si>
  <si>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</si>
  <si>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</si>
  <si>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</si>
  <si>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</si>
  <si>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</si>
  <si>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</si>
  <si>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</si>
  <si>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</si>
  <si>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</si>
  <si>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</si>
  <si>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</si>
  <si>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</si>
  <si>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</si>
  <si>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</si>
  <si>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</si>
  <si>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</si>
  <si>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</si>
  <si>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</si>
  <si>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</si>
  <si>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</si>
  <si>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</si>
  <si>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</si>
  <si>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</si>
  <si>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</si>
  <si>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</si>
  <si>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</si>
  <si>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</si>
  <si>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</si>
  <si>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</si>
  <si>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</si>
  <si>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</si>
  <si>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</si>
  <si>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</si>
  <si>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</si>
  <si>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</si>
  <si>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</si>
  <si>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</si>
  <si>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</si>
  <si>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</si>
  <si>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</si>
  <si>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</si>
  <si>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</si>
  <si>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</si>
  <si>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</si>
  <si>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</si>
  <si>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</si>
  <si>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</si>
  <si>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</si>
  <si>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</si>
  <si>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</si>
  <si>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</si>
  <si>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</si>
  <si>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</si>
  <si>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</si>
  <si>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</si>
  <si>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</si>
  <si>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</si>
  <si>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</si>
  <si>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</si>
  <si>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</si>
  <si>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</si>
  <si>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</si>
  <si>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</si>
  <si>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</si>
  <si>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</si>
  <si>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</si>
  <si>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</si>
  <si>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</si>
  <si>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</si>
  <si>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</si>
  <si>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</si>
  <si>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</si>
  <si>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</si>
  <si>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</si>
  <si>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</si>
  <si>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</si>
  <si>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</si>
  <si>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</si>
  <si>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</si>
  <si>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</si>
  <si>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</si>
  <si>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</si>
  <si>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</si>
  <si>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</si>
  <si>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</si>
  <si>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</si>
  <si>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</si>
  <si>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</si>
  <si>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</si>
  <si>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</si>
  <si>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</si>
  <si>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</si>
  <si>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</si>
  <si>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</si>
  <si>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</si>
  <si>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</si>
  <si>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</si>
  <si>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</si>
  <si>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</si>
  <si>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</si>
  <si>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</si>
  <si>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</si>
  <si>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</si>
  <si>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</si>
  <si>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</si>
  <si>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</si>
  <si>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</si>
  <si>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</si>
  <si>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</si>
  <si>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</si>
  <si>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</si>
  <si>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</si>
  <si>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</si>
  <si>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</si>
  <si>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</si>
  <si>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</si>
  <si>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</si>
  <si>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</si>
  <si>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</si>
  <si>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</si>
  <si>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</si>
  <si>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</si>
  <si>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</si>
  <si>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</si>
  <si>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</si>
  <si>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</si>
  <si>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</si>
  <si>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</si>
  <si>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</si>
  <si>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</si>
  <si>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</si>
  <si>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</si>
  <si>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</si>
  <si>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</si>
  <si>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</si>
  <si>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</si>
  <si>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</si>
  <si>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</si>
  <si>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</si>
  <si>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</si>
  <si>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</si>
  <si>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</si>
  <si>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</si>
  <si>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</si>
  <si>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</si>
  <si>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</si>
  <si>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</si>
  <si>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</si>
  <si>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</si>
  <si>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</si>
  <si>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</si>
  <si>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</si>
  <si>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</si>
  <si>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</si>
  <si>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</si>
  <si>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</si>
  <si>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</si>
  <si>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</si>
  <si>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</si>
  <si>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</si>
  <si>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</si>
  <si>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</si>
  <si>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</si>
  <si>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</si>
  <si>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</si>
  <si>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</si>
  <si>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</si>
  <si>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</si>
  <si>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</si>
  <si>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</si>
  <si>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</si>
  <si>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</si>
  <si>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</si>
  <si>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</si>
  <si>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</si>
  <si>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</si>
  <si>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</si>
  <si>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</si>
  <si>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</si>
  <si>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</si>
  <si>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</si>
  <si>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</si>
  <si>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</si>
  <si>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</si>
  <si>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</si>
  <si>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</si>
  <si>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</si>
  <si>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</si>
  <si>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</si>
  <si>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</si>
  <si>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</si>
  <si>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</si>
  <si>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</si>
  <si>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</si>
  <si>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</si>
  <si>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</si>
  <si>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</si>
  <si>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</si>
  <si>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</si>
  <si>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</si>
  <si>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</si>
  <si>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</si>
  <si>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</si>
  <si>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</si>
  <si>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</si>
  <si>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</si>
  <si>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</si>
  <si>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</si>
  <si>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</si>
  <si>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</si>
  <si>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</si>
  <si>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</si>
  <si>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</si>
  <si>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</si>
  <si>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</si>
  <si>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</si>
  <si>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</si>
  <si>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</si>
  <si>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</si>
  <si>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</si>
  <si>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</si>
  <si>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</si>
  <si>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</si>
  <si>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</si>
  <si>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</si>
  <si>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</si>
  <si>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</si>
  <si>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</si>
  <si>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</si>
  <si>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</si>
  <si>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</si>
  <si>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</si>
  <si>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</si>
  <si>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</si>
  <si>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</si>
  <si>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</si>
  <si>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</si>
  <si>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</si>
  <si>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</si>
  <si>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</si>
  <si>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</si>
  <si>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</si>
  <si>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</si>
  <si>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</si>
  <si>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</si>
  <si>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</si>
  <si>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</si>
  <si>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</si>
  <si>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</si>
  <si>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</si>
  <si>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</si>
  <si>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</si>
  <si>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</si>
  <si>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</si>
  <si>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</si>
  <si>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</si>
  <si>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</si>
  <si>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</si>
  <si>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</si>
  <si>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</si>
  <si>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</si>
  <si>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</si>
  <si>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</si>
  <si>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</si>
  <si>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</si>
  <si>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</si>
  <si>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</si>
  <si>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</si>
  <si>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</si>
  <si>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</si>
  <si>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</si>
  <si>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</si>
  <si>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</si>
  <si>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</si>
  <si>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</si>
  <si>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</si>
  <si>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</si>
  <si>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</si>
  <si>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</si>
  <si>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</si>
  <si>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</si>
  <si>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</si>
  <si>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</si>
  <si>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</si>
  <si>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</si>
  <si>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</si>
  <si>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</si>
  <si>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</si>
  <si>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</si>
  <si>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</si>
  <si>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</si>
  <si>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</si>
  <si>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</si>
  <si>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</si>
  <si>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</si>
  <si>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</si>
  <si>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</si>
  <si>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</si>
  <si>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</si>
  <si>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</si>
  <si>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</si>
  <si>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</si>
  <si>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</si>
  <si>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</si>
  <si>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</si>
  <si>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</si>
  <si>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</si>
  <si>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</si>
  <si>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</si>
  <si>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</si>
  <si>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</si>
  <si>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</si>
  <si>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</si>
  <si>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</si>
  <si>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</si>
  <si>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</si>
  <si>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</si>
  <si>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</si>
  <si>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</si>
  <si>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</si>
  <si>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</si>
  <si>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</si>
  <si>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</si>
  <si>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</si>
  <si>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</si>
  <si>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</si>
  <si>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</si>
  <si>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</si>
  <si>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</si>
  <si>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</si>
  <si>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</si>
  <si>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</si>
  <si>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</si>
  <si>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</si>
  <si>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</si>
  <si>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</si>
  <si>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</si>
  <si>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</si>
  <si>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</si>
  <si>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</si>
  <si>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</si>
  <si>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</si>
  <si>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</si>
  <si>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</si>
  <si>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</si>
  <si>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</si>
  <si>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</si>
  <si>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</si>
  <si>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</si>
  <si>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</si>
  <si>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</si>
  <si>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</si>
  <si>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</si>
  <si>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</si>
  <si>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</si>
  <si>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</si>
  <si>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</si>
  <si>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</si>
  <si>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</si>
  <si>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</si>
  <si>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</si>
  <si>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</si>
  <si>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</si>
  <si>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</si>
  <si>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</si>
  <si>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</si>
  <si>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</si>
  <si>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</si>
  <si>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</si>
  <si>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</si>
  <si>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</si>
  <si>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</si>
  <si>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</si>
  <si>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</si>
  <si>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</si>
  <si>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</si>
  <si>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</si>
  <si>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</si>
  <si>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</si>
  <si>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</si>
  <si>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</si>
  <si>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</si>
  <si>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</si>
  <si>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</si>
  <si>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</si>
  <si>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</si>
  <si>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</si>
  <si>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</si>
  <si>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</si>
  <si>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</si>
  <si>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</si>
  <si>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</si>
  <si>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</si>
  <si>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</si>
  <si>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</si>
  <si>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</si>
  <si>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</si>
  <si>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</si>
  <si>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</si>
  <si>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</si>
  <si>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</si>
  <si>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</si>
  <si>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</si>
  <si>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</si>
  <si>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</si>
  <si>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</si>
  <si>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</si>
  <si>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</si>
  <si>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</si>
  <si>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</si>
  <si>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</si>
  <si>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</si>
  <si>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</si>
  <si>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</si>
  <si>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</si>
  <si>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</si>
  <si>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</si>
  <si>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</si>
  <si>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</si>
  <si>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</si>
  <si>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</si>
  <si>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</si>
  <si>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</si>
  <si>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</si>
  <si>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</si>
  <si>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</si>
  <si>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</si>
  <si>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</si>
  <si>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</si>
  <si>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</si>
  <si>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</si>
  <si>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</si>
  <si>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</si>
  <si>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</si>
  <si>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</si>
  <si>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</si>
  <si>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</si>
  <si>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</si>
  <si>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</si>
  <si>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</si>
  <si>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</si>
  <si>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</si>
  <si>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</si>
  <si>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</si>
  <si>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</si>
  <si>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</si>
  <si>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</si>
  <si>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</si>
  <si>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</si>
  <si>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</si>
  <si>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</si>
  <si>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</si>
  <si>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</si>
  <si>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</si>
  <si>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</si>
  <si>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</si>
  <si>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</si>
  <si>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</si>
  <si>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</si>
  <si>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</si>
  <si>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</si>
  <si>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</si>
  <si>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</si>
  <si>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</si>
  <si>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</si>
  <si>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</si>
  <si>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</si>
  <si>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</si>
  <si>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</si>
  <si>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</si>
  <si>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</si>
  <si>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</si>
  <si>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</si>
  <si>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</si>
  <si>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</si>
  <si>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</si>
  <si>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</si>
  <si>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</si>
  <si>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</si>
  <si>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</si>
  <si>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</si>
  <si>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</si>
  <si>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</si>
  <si>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</si>
  <si>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</si>
  <si>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</si>
  <si>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</si>
  <si>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</si>
  <si>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</si>
  <si>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</si>
  <si>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</si>
  <si>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</si>
  <si>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</si>
  <si>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</si>
  <si>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</si>
  <si>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</si>
  <si>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</si>
  <si>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</si>
  <si>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</si>
  <si>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</si>
  <si>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</si>
  <si>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</si>
  <si>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</si>
  <si>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</si>
  <si>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</si>
  <si>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</si>
  <si>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</si>
  <si>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</si>
  <si>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</si>
  <si>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</si>
  <si>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</si>
  <si>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</si>
  <si>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</si>
  <si>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</si>
  <si>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</si>
  <si>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</si>
  <si>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</si>
  <si>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</si>
  <si>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</si>
  <si>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</si>
  <si>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</si>
  <si>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</si>
  <si>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</si>
  <si>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</si>
  <si>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</si>
  <si>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</si>
  <si>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</si>
  <si>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</si>
  <si>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</si>
  <si>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</si>
  <si>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</si>
  <si>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</si>
  <si>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</si>
  <si>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</si>
  <si>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</si>
  <si>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</si>
  <si>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</si>
  <si>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</si>
  <si>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</si>
  <si>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</si>
  <si>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</si>
  <si>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</si>
  <si>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</si>
  <si>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</si>
  <si>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</si>
  <si>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</si>
  <si>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</si>
  <si>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</si>
  <si>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</si>
  <si>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</si>
  <si>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</si>
  <si>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</si>
  <si>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</si>
  <si>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</si>
  <si>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</si>
  <si>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</si>
  <si>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</si>
  <si>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</si>
  <si>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</si>
  <si>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</si>
  <si>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</si>
  <si>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</si>
  <si>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</si>
  <si>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</si>
  <si>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</si>
  <si>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</si>
  <si>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</si>
  <si>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</si>
  <si>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</si>
  <si>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</si>
  <si>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</si>
  <si>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</si>
  <si>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</si>
  <si>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</si>
  <si>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</si>
  <si>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</si>
  <si>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</si>
  <si>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</si>
  <si>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</si>
  <si>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</si>
  <si>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</si>
  <si>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</si>
  <si>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</si>
  <si>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</si>
  <si>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</si>
  <si>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</si>
  <si>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</si>
  <si>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</si>
  <si>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</si>
  <si>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</si>
  <si>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</si>
  <si>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</si>
  <si>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</si>
  <si>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</si>
  <si>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</si>
  <si>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</si>
  <si>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</si>
  <si>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</si>
  <si>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</si>
  <si>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</si>
  <si>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</si>
  <si>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</si>
  <si>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</si>
  <si>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</si>
  <si>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</si>
  <si>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</si>
  <si>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</si>
  <si>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</si>
  <si>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</si>
  <si>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</si>
  <si>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</si>
  <si>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</si>
  <si>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</si>
  <si>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</si>
  <si>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</si>
  <si>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</si>
  <si>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</si>
  <si>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</si>
  <si>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</si>
  <si>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</si>
  <si>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</si>
  <si>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</si>
  <si>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</si>
  <si>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</si>
  <si>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</si>
  <si>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</si>
  <si>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</si>
  <si>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</si>
  <si>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</si>
  <si>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</si>
  <si>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</si>
  <si>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</si>
  <si>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</si>
  <si>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</si>
  <si>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</si>
  <si>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</si>
  <si>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</si>
  <si>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</si>
  <si>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</si>
  <si>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</si>
  <si>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</si>
  <si>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</si>
  <si>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</si>
  <si>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</si>
  <si>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</si>
  <si>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</si>
  <si>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</si>
  <si>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</si>
  <si>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</si>
  <si>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</si>
  <si>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</si>
  <si>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</si>
  <si>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</si>
  <si>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</si>
  <si>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</si>
  <si>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</si>
  <si>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</si>
  <si>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</si>
  <si>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</si>
  <si>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</si>
  <si>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</si>
  <si>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</si>
  <si>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</si>
  <si>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</si>
  <si>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</si>
  <si>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</si>
  <si>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</si>
  <si>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</si>
  <si>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</si>
  <si>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</si>
  <si>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</si>
  <si>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</si>
  <si>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</si>
  <si>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</si>
  <si>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</si>
  <si>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</si>
  <si>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</si>
  <si>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</si>
  <si>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</si>
  <si>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</si>
  <si>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</si>
  <si>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</si>
  <si>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</si>
  <si>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</si>
  <si>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</si>
  <si>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</si>
  <si>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</si>
  <si>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</si>
  <si>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</si>
  <si>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</si>
  <si>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</si>
  <si>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</si>
  <si>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</si>
  <si>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</si>
  <si>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</si>
  <si>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</si>
  <si>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</si>
  <si>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</si>
  <si>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</si>
  <si>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</si>
  <si>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</si>
  <si>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</si>
  <si>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</si>
  <si>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</si>
  <si>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</si>
  <si>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</si>
  <si>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</si>
  <si>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</si>
  <si>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</si>
  <si>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</si>
  <si>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</si>
  <si>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</si>
  <si>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</si>
  <si>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</si>
  <si>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</si>
  <si>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</si>
  <si>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</si>
  <si>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</si>
  <si>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</si>
  <si>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</si>
  <si>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</si>
  <si>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</si>
  <si>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</si>
  <si>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</si>
  <si>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</si>
  <si>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</si>
  <si>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</si>
  <si>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</si>
  <si>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</si>
  <si>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</si>
  <si>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</si>
  <si>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</si>
  <si>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</si>
  <si>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</si>
  <si>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</si>
  <si>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</si>
  <si>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</si>
  <si>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</si>
  <si>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</si>
  <si>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</si>
  <si>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</si>
  <si>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</si>
  <si>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</si>
  <si>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</si>
  <si>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</si>
  <si>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</si>
  <si>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</si>
  <si>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</si>
  <si>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</si>
  <si>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</si>
  <si>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</si>
  <si>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</si>
  <si>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</si>
  <si>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</si>
  <si>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</si>
  <si>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</si>
  <si>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</si>
  <si>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</si>
  <si>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</si>
  <si>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</si>
  <si>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</si>
  <si>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</si>
  <si>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</si>
  <si>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</si>
  <si>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</si>
  <si>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</si>
  <si>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</si>
  <si>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</si>
  <si>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</si>
  <si>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</si>
  <si>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</si>
  <si>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</si>
  <si>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</si>
  <si>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</si>
  <si>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</si>
  <si>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</si>
  <si>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</si>
  <si>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</si>
  <si>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</si>
  <si>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</si>
  <si>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</si>
  <si>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</si>
  <si>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</si>
  <si>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</si>
  <si>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</si>
  <si>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</si>
  <si>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</si>
  <si>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</si>
  <si>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</si>
  <si>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</si>
  <si>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</si>
  <si>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</si>
  <si>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</si>
  <si>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</si>
  <si>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</si>
  <si>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</si>
  <si>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</si>
  <si>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</si>
  <si>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</si>
  <si>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</si>
  <si>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</si>
  <si>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</si>
  <si>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</si>
  <si>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</si>
  <si>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</si>
  <si>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</si>
  <si>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</si>
  <si>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</si>
  <si>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</si>
  <si>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</si>
  <si>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</si>
  <si>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</si>
  <si>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</si>
  <si>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</si>
  <si>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</si>
  <si>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</si>
  <si>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</si>
  <si>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</si>
  <si>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</si>
  <si>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</si>
  <si>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</si>
  <si>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</si>
  <si>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</si>
  <si>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</si>
  <si>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</si>
  <si>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</si>
  <si>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</si>
  <si>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</si>
  <si>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</si>
  <si>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</si>
  <si>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</si>
  <si>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</si>
  <si>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</si>
  <si>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</si>
  <si>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</si>
  <si>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</si>
  <si>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</si>
  <si>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</si>
  <si>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</si>
  <si>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</si>
  <si>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</si>
  <si>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</si>
  <si>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</si>
  <si>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</si>
  <si>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</si>
  <si>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</si>
  <si>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</si>
  <si>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</si>
  <si>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</si>
  <si>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</si>
  <si>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</si>
  <si>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</si>
  <si>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</si>
  <si>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</si>
  <si>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</si>
  <si>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</si>
  <si>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</si>
  <si>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</si>
  <si>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</si>
  <si>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</si>
  <si>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</si>
  <si>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</si>
  <si>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</si>
  <si>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</si>
  <si>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</si>
  <si>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</si>
  <si>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</si>
  <si>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</si>
  <si>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</si>
  <si>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</si>
  <si>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</si>
  <si>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</si>
  <si>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</si>
  <si>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</si>
  <si>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</si>
  <si>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</si>
  <si>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</si>
  <si>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</si>
  <si>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</si>
  <si>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</si>
  <si>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</si>
  <si>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</si>
  <si>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</si>
  <si>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</si>
  <si>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</si>
  <si>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</si>
  <si>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</si>
  <si>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</si>
  <si>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</si>
  <si>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</si>
  <si>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</si>
  <si>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</si>
  <si>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</si>
  <si>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</si>
  <si>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</si>
  <si>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</si>
  <si>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</si>
  <si>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</si>
  <si>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</si>
  <si>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</si>
  <si>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</si>
  <si>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</si>
  <si>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</si>
  <si>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</si>
  <si>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</si>
  <si>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</si>
  <si>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</si>
  <si>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</si>
  <si>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</si>
  <si>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</si>
  <si>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</si>
  <si>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</si>
  <si>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</si>
  <si>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</si>
  <si>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</si>
  <si>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</si>
  <si>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</si>
  <si>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</si>
  <si>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</si>
  <si>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</si>
  <si>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</si>
  <si>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</si>
  <si>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</si>
  <si>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</si>
  <si>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</si>
  <si>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</si>
  <si>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</si>
  <si>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</si>
  <si>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</si>
  <si>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</si>
  <si>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</si>
  <si>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</si>
  <si>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</si>
  <si>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</si>
  <si>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</si>
  <si>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</si>
  <si>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</si>
  <si>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</si>
  <si>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</si>
  <si>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</si>
  <si>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</si>
  <si>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</si>
  <si>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</si>
  <si>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</si>
  <si>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</si>
  <si>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</si>
  <si>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</si>
  <si>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</si>
  <si>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</si>
  <si>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</si>
  <si>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</si>
  <si>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</si>
  <si>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</si>
  <si>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</si>
  <si>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</si>
  <si>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</si>
  <si>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</si>
  <si>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</si>
  <si>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</si>
  <si>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</si>
  <si>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</si>
  <si>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</si>
  <si>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</si>
  <si>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</si>
  <si>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</si>
  <si>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</si>
  <si>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</si>
  <si>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</si>
  <si>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</si>
  <si>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</si>
  <si>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</si>
  <si>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</si>
  <si>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</si>
  <si>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</si>
  <si>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</si>
  <si>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</si>
  <si>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</si>
  <si>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</si>
  <si>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</si>
  <si>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</si>
  <si>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</si>
  <si>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</si>
  <si>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</si>
  <si>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</si>
  <si>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</si>
  <si>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</si>
  <si>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</si>
  <si>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</si>
  <si>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</si>
  <si>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</si>
  <si>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</si>
  <si>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</si>
  <si>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</si>
  <si>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</si>
  <si>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</si>
  <si>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</si>
  <si>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</si>
  <si>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</si>
  <si>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</si>
  <si>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</si>
  <si>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</si>
  <si>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</si>
  <si>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</si>
  <si>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</si>
  <si>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</si>
  <si>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</si>
  <si>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</si>
  <si>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</si>
  <si>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</si>
  <si>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</si>
  <si>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</si>
  <si>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</si>
  <si>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</si>
  <si>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</si>
  <si>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</si>
  <si>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</si>
  <si>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</si>
  <si>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</si>
  <si>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</si>
  <si>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</si>
  <si>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</si>
  <si>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</si>
  <si>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</si>
  <si>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</si>
  <si>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</si>
  <si>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</si>
  <si>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</si>
  <si>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</si>
  <si>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</si>
  <si>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</si>
  <si>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</si>
  <si>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</si>
  <si>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</si>
  <si>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</si>
  <si>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</si>
  <si>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</si>
  <si>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</si>
  <si>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</si>
  <si>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</si>
  <si>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</si>
  <si>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</si>
  <si>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</si>
  <si>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</si>
  <si>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</si>
  <si>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</si>
  <si>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</si>
  <si>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</si>
  <si>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</si>
  <si>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</si>
  <si>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</si>
  <si>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</si>
  <si>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</si>
  <si>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</si>
  <si>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</si>
  <si>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</si>
  <si>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</si>
  <si>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</si>
  <si>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</si>
  <si>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</si>
  <si>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</si>
  <si>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</si>
  <si>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</si>
  <si>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</si>
  <si>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</si>
  <si>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</si>
  <si>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</si>
  <si>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</si>
  <si>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</si>
  <si>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</si>
  <si>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</si>
  <si>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</si>
  <si>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</si>
  <si>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</si>
  <si>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</si>
  <si>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</si>
  <si>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</si>
  <si>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</si>
  <si>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</si>
  <si>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</si>
  <si>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</si>
  <si>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</si>
  <si>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</si>
  <si>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</si>
  <si>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</si>
  <si>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</si>
  <si>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</si>
  <si>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</si>
  <si>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</si>
  <si>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</si>
  <si>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</si>
  <si>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</si>
  <si>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</si>
  <si>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</si>
  <si>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</si>
  <si>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</si>
  <si>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</si>
  <si>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</si>
  <si>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</si>
  <si>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</si>
  <si>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</si>
  <si>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</si>
  <si>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</si>
  <si>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</si>
  <si>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</si>
  <si>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</si>
  <si>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</si>
  <si>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</si>
  <si>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</si>
  <si>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</si>
  <si>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</si>
  <si>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</si>
  <si>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</si>
  <si>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</si>
  <si>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</si>
  <si>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</si>
  <si>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</si>
  <si>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</si>
  <si>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</si>
  <si>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</si>
  <si>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</si>
  <si>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</si>
  <si>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</si>
  <si>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</si>
  <si>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</si>
  <si>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</si>
  <si>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</si>
  <si>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</si>
  <si>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</si>
  <si>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</si>
  <si>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</si>
  <si>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</si>
  <si>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</si>
  <si>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</si>
  <si>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</si>
  <si>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</si>
  <si>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</si>
  <si>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</si>
  <si>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</si>
  <si>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</si>
  <si>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</si>
  <si>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</si>
  <si>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</si>
  <si>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</si>
  <si>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</si>
  <si>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</si>
  <si>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</si>
  <si>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</si>
  <si>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</si>
  <si>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</si>
  <si>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</si>
  <si>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</si>
  <si>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</si>
  <si>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</si>
  <si>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</si>
  <si>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</si>
  <si>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</si>
  <si>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</si>
  <si>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</si>
  <si>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</si>
  <si>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</si>
  <si>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</si>
  <si>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</si>
  <si>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</si>
  <si>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</si>
  <si>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</si>
  <si>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</si>
  <si>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</si>
  <si>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</si>
  <si>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</si>
  <si>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</si>
  <si>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</si>
  <si>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</si>
  <si>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</si>
  <si>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</si>
  <si>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</si>
  <si>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</si>
  <si>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</si>
  <si>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</si>
  <si>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</si>
  <si>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</si>
  <si>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</si>
  <si>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</si>
  <si>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</si>
  <si>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</si>
  <si>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</si>
  <si>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</si>
  <si>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</si>
  <si>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</si>
  <si>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</si>
  <si>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</si>
  <si>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</si>
  <si>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</si>
  <si>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</si>
  <si>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</si>
  <si>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</si>
  <si>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</si>
  <si>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</si>
  <si>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</si>
  <si>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</si>
  <si>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</si>
  <si>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</si>
  <si>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</si>
  <si>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</si>
  <si>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</si>
  <si>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</si>
  <si>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</si>
  <si>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</si>
  <si>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</si>
  <si>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</si>
  <si>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</si>
  <si>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</si>
  <si>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</si>
  <si>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</si>
  <si>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</si>
  <si>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</si>
  <si>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</si>
  <si>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</si>
  <si>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</si>
  <si>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</si>
  <si>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</si>
  <si>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</si>
  <si>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</si>
  <si>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</si>
  <si>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</si>
  <si>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</si>
  <si>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</si>
  <si>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</si>
  <si>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</si>
  <si>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</si>
  <si>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</si>
  <si>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</si>
  <si>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</si>
  <si>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</si>
  <si>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</si>
  <si>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</si>
  <si>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</si>
  <si>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</si>
  <si>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</si>
  <si>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</si>
  <si>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</si>
  <si>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</si>
  <si>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</si>
  <si>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</si>
  <si>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</si>
  <si>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</si>
  <si>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</si>
  <si>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</si>
  <si>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</si>
  <si>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</si>
  <si>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</si>
  <si>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</si>
  <si>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</si>
  <si>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</si>
  <si>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</si>
  <si>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</si>
  <si>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</si>
  <si>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</si>
  <si>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</si>
  <si>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</si>
  <si>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</si>
  <si>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</si>
  <si>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</si>
  <si>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</si>
  <si>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</si>
  <si>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</si>
  <si>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</si>
  <si>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</si>
  <si>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</si>
  <si>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</si>
  <si>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</si>
  <si>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</si>
  <si>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</si>
  <si>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</si>
  <si>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</si>
  <si>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</si>
  <si>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</si>
  <si>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</si>
  <si>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</si>
  <si>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</si>
  <si>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</si>
  <si>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</si>
  <si>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</si>
  <si>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</si>
  <si>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</si>
  <si>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</si>
  <si>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</si>
  <si>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</si>
  <si>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</si>
  <si>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</si>
  <si>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</si>
  <si>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</si>
  <si>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</si>
  <si>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</si>
  <si>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</si>
  <si>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</si>
  <si>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</si>
  <si>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</si>
  <si>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</si>
  <si>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</si>
  <si>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</si>
  <si>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</si>
  <si>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</si>
  <si>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</si>
  <si>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</si>
  <si>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</si>
  <si>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</si>
  <si>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</si>
  <si>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</si>
  <si>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</si>
  <si>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</si>
  <si>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</si>
  <si>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</si>
  <si>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</si>
  <si>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</si>
  <si>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</si>
  <si>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</si>
  <si>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</si>
  <si>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</si>
  <si>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</si>
  <si>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</si>
  <si>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</si>
  <si>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</si>
  <si>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</si>
  <si>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</si>
  <si>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</si>
  <si>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</si>
  <si>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</si>
  <si>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</si>
  <si>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</si>
  <si>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</si>
  <si>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</si>
  <si>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</si>
  <si>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</si>
  <si>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</si>
  <si>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</si>
  <si>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</si>
  <si>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</si>
  <si>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</si>
  <si>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</si>
  <si>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</si>
  <si>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</si>
  <si>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</si>
  <si>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</si>
  <si>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</si>
  <si>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</si>
  <si>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</si>
  <si>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</si>
  <si>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</si>
  <si>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</si>
  <si>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</si>
  <si>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</si>
  <si>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</si>
  <si>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</si>
  <si>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</si>
  <si>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</si>
  <si>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</si>
  <si>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</si>
  <si>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</si>
  <si>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</si>
  <si>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</si>
  <si>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</si>
  <si>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</si>
  <si>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</si>
  <si>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</si>
  <si>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</si>
  <si>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</si>
  <si>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</si>
  <si>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</si>
  <si>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</si>
  <si>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</si>
  <si>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</si>
  <si>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</si>
  <si>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</si>
  <si>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</si>
  <si>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</si>
  <si>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</si>
  <si>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</si>
  <si>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</si>
  <si>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</si>
  <si>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</si>
  <si>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</si>
  <si>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</si>
  <si>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</si>
  <si>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</si>
  <si>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</si>
  <si>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</si>
  <si>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</si>
  <si>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</si>
  <si>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</si>
  <si>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</si>
  <si>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</si>
  <si>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</si>
  <si>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</si>
  <si>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</si>
  <si>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</si>
  <si>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</si>
  <si>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</si>
  <si>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</si>
  <si>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</si>
  <si>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</si>
  <si>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</si>
  <si>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</si>
  <si>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</si>
  <si>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</si>
  <si>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</si>
  <si>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</si>
  <si>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</si>
  <si>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</si>
  <si>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</si>
  <si>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</si>
  <si>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</si>
  <si>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</si>
  <si>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</si>
  <si>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</si>
  <si>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</si>
  <si>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</si>
  <si>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</si>
  <si>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</si>
  <si>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</si>
  <si>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</si>
  <si>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</si>
  <si>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</si>
  <si>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</si>
  <si>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</si>
  <si>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</si>
  <si>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</si>
  <si>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</si>
  <si>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</si>
  <si>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</si>
  <si>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</si>
  <si>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</si>
  <si>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</si>
  <si>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</si>
  <si>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</si>
  <si>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</si>
  <si>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</si>
  <si>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</si>
  <si>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</si>
  <si>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</si>
  <si>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</si>
  <si>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</si>
  <si>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</si>
  <si>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</si>
  <si>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</si>
  <si>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</si>
  <si>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</si>
  <si>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</si>
  <si>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</si>
  <si>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</si>
  <si>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</si>
  <si>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</si>
  <si>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</si>
  <si>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</si>
  <si>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</si>
  <si>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</si>
  <si>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</si>
  <si>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</si>
  <si>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</si>
  <si>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</si>
  <si>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</si>
  <si>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</si>
  <si>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</si>
  <si>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</si>
  <si>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</si>
  <si>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</si>
  <si>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</si>
  <si>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</si>
  <si>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</si>
  <si>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</si>
  <si>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</si>
  <si>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</si>
  <si>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</si>
  <si>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</si>
  <si>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</si>
  <si>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</si>
  <si>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</si>
  <si>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</si>
  <si>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</si>
  <si>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</si>
  <si>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</si>
  <si>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</si>
  <si>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</si>
  <si>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</si>
  <si>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</si>
  <si>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</si>
  <si>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</si>
  <si>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</si>
  <si>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</si>
  <si>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</si>
  <si>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</si>
  <si>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</si>
  <si>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</si>
  <si>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</si>
  <si>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</si>
  <si>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</si>
  <si>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</si>
  <si>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</si>
  <si>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</si>
  <si>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</si>
  <si>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</si>
  <si>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</si>
  <si>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</si>
  <si>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</si>
  <si>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</si>
  <si>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</si>
  <si>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</si>
  <si>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</si>
  <si>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</si>
  <si>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</si>
  <si>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</si>
  <si>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</si>
  <si>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</si>
  <si>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</si>
  <si>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</si>
  <si>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</si>
  <si>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</si>
  <si>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</si>
  <si>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</si>
  <si>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</si>
  <si>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</si>
  <si>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</si>
  <si>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</si>
  <si>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</si>
  <si>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</si>
  <si>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</si>
  <si>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</si>
  <si>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</si>
  <si>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</si>
  <si>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</si>
  <si>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</si>
  <si>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</si>
  <si>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</si>
  <si>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</si>
  <si>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</si>
  <si>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</si>
  <si>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</si>
  <si>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</si>
  <si>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</si>
  <si>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</si>
  <si>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</si>
  <si>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</si>
  <si>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</si>
  <si>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</si>
  <si>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</si>
  <si>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</si>
  <si>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</si>
  <si>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</si>
  <si>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</si>
  <si>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</si>
  <si>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</si>
  <si>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</si>
  <si>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</si>
  <si>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</si>
  <si>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</si>
  <si>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</si>
  <si>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</si>
  <si>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</si>
  <si>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</si>
  <si>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</si>
  <si>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</si>
  <si>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</si>
  <si>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</si>
  <si>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</si>
  <si>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</si>
  <si>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</si>
  <si>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</si>
  <si>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</si>
  <si>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</si>
  <si>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</si>
  <si>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</si>
  <si>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</si>
  <si>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</si>
  <si>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</si>
  <si>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</si>
  <si>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</si>
  <si>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</si>
  <si>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</si>
  <si>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</si>
  <si>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</si>
  <si>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</si>
  <si>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</si>
  <si>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</si>
  <si>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</si>
  <si>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</si>
  <si>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</si>
  <si>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</si>
  <si>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</si>
  <si>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</si>
  <si>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</si>
  <si>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</si>
  <si>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</si>
  <si>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</si>
  <si>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</si>
  <si>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</si>
  <si>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</si>
  <si>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</si>
  <si>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</si>
  <si>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</si>
  <si>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</si>
  <si>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</si>
  <si>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</si>
  <si>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</si>
  <si>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</si>
  <si>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</si>
  <si>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</si>
  <si>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</si>
  <si>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</si>
  <si>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</si>
  <si>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</si>
  <si>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</si>
  <si>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</si>
  <si>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</si>
  <si>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</si>
  <si>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</si>
  <si>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</si>
  <si>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</si>
  <si>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</si>
  <si>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</si>
  <si>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</si>
  <si>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</si>
  <si>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</si>
  <si>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</si>
  <si>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</si>
  <si>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</si>
  <si>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</si>
  <si>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</si>
  <si>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</si>
  <si>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</si>
  <si>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</si>
  <si>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</si>
  <si>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</si>
  <si>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</si>
  <si>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</si>
  <si>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</si>
  <si>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</si>
  <si>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</si>
  <si>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</si>
  <si>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</si>
  <si>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</si>
  <si>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</si>
  <si>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</si>
  <si>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</si>
  <si>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</si>
  <si>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</si>
  <si>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</si>
  <si>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</si>
  <si>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</si>
  <si>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</si>
  <si>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</si>
  <si>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</si>
  <si>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</si>
  <si>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</si>
  <si>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</si>
  <si>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</si>
  <si>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</si>
  <si>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</si>
  <si>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</si>
  <si>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</si>
  <si>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</si>
  <si>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</si>
  <si>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</si>
  <si>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</si>
  <si>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</si>
  <si>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</si>
  <si>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</si>
  <si>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</si>
  <si>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</si>
  <si>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</si>
  <si>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</si>
  <si>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</si>
  <si>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</si>
  <si>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</si>
  <si>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</si>
  <si>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</si>
  <si>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</si>
  <si>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</si>
  <si>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</si>
  <si>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</si>
  <si>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</si>
  <si>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</si>
  <si>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</si>
  <si>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</si>
  <si>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</si>
  <si>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</si>
  <si>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</si>
  <si>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</si>
  <si>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</si>
  <si>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</si>
  <si>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</si>
  <si>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</si>
  <si>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</si>
  <si>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</si>
  <si>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</si>
  <si>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</si>
  <si>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</si>
  <si>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</si>
  <si>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</si>
  <si>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</si>
  <si>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</si>
  <si>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</si>
  <si>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</si>
  <si>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</si>
  <si>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</si>
  <si>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</si>
  <si>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</si>
  <si>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</si>
  <si>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</si>
  <si>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</si>
  <si>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</si>
  <si>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</si>
  <si>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</si>
  <si>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</si>
  <si>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</si>
  <si>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</si>
  <si>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</si>
  <si>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</si>
  <si>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</si>
  <si>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</si>
  <si>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</si>
  <si>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</si>
  <si>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</si>
  <si>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</si>
  <si>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</si>
  <si>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</si>
  <si>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</si>
  <si>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</si>
  <si>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</si>
  <si>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</si>
  <si>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</si>
  <si>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</si>
  <si>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</si>
  <si>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</si>
  <si>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</si>
  <si>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</si>
  <si>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</si>
  <si>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</si>
  <si>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</si>
  <si>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</si>
  <si>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</si>
  <si>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</si>
  <si>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</si>
  <si>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</si>
  <si>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</si>
  <si>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</si>
  <si>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</si>
  <si>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</si>
  <si>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</si>
  <si>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</si>
  <si>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</si>
  <si>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</si>
  <si>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</si>
  <si>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</si>
  <si>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</si>
  <si>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</si>
  <si>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</si>
  <si>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</si>
  <si>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</si>
  <si>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</si>
  <si>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</si>
  <si>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</si>
  <si>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</si>
  <si>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</si>
  <si>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</si>
  <si>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</si>
  <si>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</si>
  <si>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</si>
  <si>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</si>
  <si>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</si>
  <si>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</si>
  <si>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</si>
  <si>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</si>
  <si>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</si>
  <si>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</si>
  <si>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</si>
  <si>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</si>
  <si>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</si>
  <si>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</si>
  <si>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</si>
  <si>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</si>
  <si>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</si>
  <si>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</si>
  <si>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</si>
  <si>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</si>
  <si>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</si>
  <si>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</si>
  <si>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</si>
  <si>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</si>
  <si>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</si>
  <si>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</si>
  <si>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</si>
  <si>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</si>
  <si>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</si>
  <si>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</si>
  <si>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</si>
  <si>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</si>
  <si>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</si>
  <si>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</si>
  <si>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</si>
  <si>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</si>
  <si>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</si>
  <si>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</si>
  <si>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</si>
  <si>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</si>
  <si>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</si>
  <si>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</si>
  <si>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</si>
  <si>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</si>
  <si>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</si>
  <si>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</si>
  <si>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</si>
  <si>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</si>
  <si>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</si>
  <si>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</si>
  <si>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</si>
  <si>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</si>
  <si>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</si>
  <si>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</si>
  <si>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</si>
  <si>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</si>
  <si>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</si>
  <si>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</si>
  <si>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</si>
  <si>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</si>
  <si>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</si>
  <si>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</si>
  <si>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</si>
  <si>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</si>
  <si>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</si>
  <si>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</si>
  <si>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</si>
  <si>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</si>
  <si>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</si>
  <si>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</si>
  <si>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</si>
  <si>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</si>
  <si>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</si>
  <si>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</si>
  <si>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</si>
  <si>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</si>
  <si>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</si>
  <si>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</si>
  <si>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</si>
  <si>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</si>
  <si>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</si>
  <si>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</si>
  <si>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</si>
  <si>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</si>
  <si>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</si>
  <si>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</si>
  <si>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</si>
  <si>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</si>
  <si>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</si>
  <si>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</si>
  <si>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</si>
  <si>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</si>
  <si>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</si>
  <si>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</si>
  <si>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</si>
  <si>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</si>
  <si>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</si>
  <si>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</si>
  <si>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</si>
  <si>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</si>
  <si>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</si>
  <si>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</si>
  <si>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</si>
  <si>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</si>
  <si>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</si>
  <si>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</si>
  <si>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</si>
  <si>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</si>
  <si>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</si>
  <si>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</si>
  <si>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</si>
  <si>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</si>
  <si>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</si>
  <si>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</si>
  <si>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</si>
  <si>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</si>
  <si>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</si>
  <si>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</si>
  <si>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</si>
  <si>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</si>
  <si>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</si>
  <si>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</si>
  <si>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</si>
  <si>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</si>
  <si>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</si>
  <si>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</si>
  <si>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</si>
  <si>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</si>
  <si>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</si>
  <si>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</si>
  <si>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</si>
  <si>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</si>
  <si>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</si>
  <si>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</si>
  <si>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</si>
  <si>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</si>
  <si>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</si>
  <si>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</si>
  <si>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</si>
  <si>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</si>
  <si>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</si>
  <si>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</si>
  <si>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</si>
  <si>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</si>
  <si>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</si>
  <si>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</si>
  <si>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</si>
  <si>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</si>
  <si>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</si>
  <si>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</si>
  <si>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</si>
  <si>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</si>
  <si>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</si>
  <si>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</si>
  <si>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</si>
  <si>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</si>
  <si>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</si>
  <si>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</si>
  <si>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</si>
  <si>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</si>
  <si>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</si>
  <si>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</si>
  <si>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</si>
  <si>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</si>
  <si>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</si>
  <si>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</si>
  <si>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</si>
  <si>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</si>
  <si>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</si>
  <si>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</si>
  <si>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</si>
  <si>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</si>
  <si>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</si>
  <si>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</si>
  <si>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</si>
  <si>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</si>
  <si>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</si>
  <si>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</si>
  <si>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</si>
  <si>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</si>
  <si>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</si>
  <si>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</si>
  <si>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</si>
  <si>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</si>
  <si>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</si>
  <si>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</si>
  <si>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</si>
  <si>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</si>
  <si>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</si>
  <si>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</si>
  <si>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</si>
  <si>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</si>
  <si>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</si>
  <si>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</si>
  <si>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</si>
  <si>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</si>
  <si>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</si>
  <si>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</si>
  <si>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</si>
  <si>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</si>
  <si>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</si>
  <si>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</si>
  <si>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</si>
  <si>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</si>
  <si>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</si>
  <si>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</si>
  <si>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</si>
  <si>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</si>
  <si>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</si>
  <si>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</si>
  <si>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</si>
  <si>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</si>
  <si>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</si>
  <si>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</si>
  <si>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</si>
  <si>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</si>
  <si>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</si>
  <si>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</si>
  <si>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</si>
  <si>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</si>
  <si>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</si>
  <si>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</si>
  <si>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</si>
  <si>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</si>
  <si>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</si>
  <si>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</si>
  <si>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</si>
  <si>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</si>
  <si>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</si>
  <si>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</si>
  <si>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</si>
  <si>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</si>
  <si>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</si>
  <si>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</si>
  <si>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</si>
  <si>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</si>
  <si>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</si>
  <si>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</si>
  <si>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</si>
  <si>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</si>
  <si>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</si>
  <si>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</si>
  <si>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</si>
  <si>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</si>
  <si>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</si>
  <si>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</si>
  <si>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</si>
  <si>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</si>
  <si>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</si>
  <si>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</si>
  <si>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</si>
  <si>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</si>
  <si>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</si>
  <si>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</si>
  <si>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</si>
  <si>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</si>
  <si>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</si>
  <si>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</si>
  <si>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</si>
  <si>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</si>
  <si>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</si>
  <si>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</si>
  <si>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</si>
  <si>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</si>
  <si>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</si>
  <si>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</si>
  <si>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</si>
  <si>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</si>
  <si>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</si>
  <si>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</si>
  <si>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</si>
  <si>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</si>
  <si>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</si>
  <si>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</si>
  <si>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</si>
  <si>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</si>
  <si>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</si>
  <si>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</si>
  <si>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</si>
  <si>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</si>
  <si>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</si>
  <si>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</si>
  <si>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</si>
  <si>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</si>
  <si>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</si>
  <si>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</si>
  <si>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</si>
  <si>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</si>
  <si>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</si>
  <si>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</si>
  <si>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</si>
  <si>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</si>
  <si>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</si>
  <si>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</si>
  <si>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</si>
  <si>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</si>
  <si>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</si>
  <si>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</si>
  <si>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</si>
  <si>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</si>
  <si>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</si>
  <si>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</si>
  <si>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</si>
  <si>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</si>
  <si>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</si>
  <si>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</si>
  <si>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</si>
  <si>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</si>
  <si>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</si>
  <si>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</si>
  <si>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</si>
  <si>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</si>
  <si>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</si>
  <si>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</si>
  <si>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</si>
  <si>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</si>
  <si>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</si>
  <si>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</si>
  <si>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</si>
  <si>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</si>
  <si>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</si>
  <si>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</si>
  <si>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</si>
  <si>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</si>
  <si>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</si>
  <si>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</si>
  <si>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</si>
  <si>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</si>
  <si>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</si>
  <si>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</si>
  <si>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</si>
  <si>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</si>
  <si>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</si>
  <si>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</si>
  <si>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</si>
  <si>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</si>
  <si>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</si>
  <si>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</si>
  <si>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</si>
  <si>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</si>
  <si>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</si>
  <si>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</si>
  <si>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</si>
  <si>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</si>
  <si>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</si>
  <si>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</si>
  <si>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</si>
  <si>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</si>
  <si>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</si>
  <si>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</si>
  <si>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</si>
  <si>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</si>
  <si>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</si>
  <si>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</si>
  <si>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</si>
  <si>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</si>
  <si>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</si>
  <si>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</si>
  <si>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</si>
  <si>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</si>
  <si>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</si>
  <si>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</si>
  <si>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</si>
  <si>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</si>
  <si>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</si>
  <si>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</si>
  <si>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</si>
  <si>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</si>
  <si>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</si>
  <si>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</si>
  <si>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</si>
  <si>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</si>
  <si>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</si>
  <si>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</si>
  <si>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</si>
  <si>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</si>
  <si>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</si>
  <si>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</si>
  <si>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</si>
  <si>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</si>
  <si>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</si>
  <si>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</si>
  <si>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</si>
  <si>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</si>
  <si>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</si>
  <si>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</si>
  <si>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</si>
  <si>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</si>
  <si>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</si>
  <si>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</si>
  <si>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</si>
  <si>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</si>
  <si>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</si>
  <si>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</si>
  <si>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</si>
  <si>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</si>
  <si>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</si>
  <si>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</si>
  <si>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</si>
  <si>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</si>
  <si>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</si>
  <si>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</si>
  <si>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</si>
  <si>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</si>
  <si>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</si>
  <si>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</si>
  <si>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</si>
  <si>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</si>
  <si>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</si>
  <si>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</si>
  <si>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</si>
  <si>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</si>
  <si>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</si>
  <si>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</si>
  <si>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</si>
  <si>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</si>
  <si>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</si>
  <si>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</si>
  <si>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</si>
  <si>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</si>
  <si>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</si>
  <si>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</si>
  <si>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</si>
  <si>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</si>
  <si>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</si>
  <si>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</si>
  <si>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</si>
  <si>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</si>
  <si>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</si>
  <si>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</si>
  <si>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</si>
  <si>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</si>
  <si>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</si>
  <si>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</si>
  <si>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</si>
  <si>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</si>
  <si>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</si>
  <si>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</si>
  <si>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</si>
  <si>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</si>
  <si>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</si>
  <si>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</si>
  <si>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</si>
  <si>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</si>
  <si>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</si>
  <si>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</si>
  <si>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</si>
  <si>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</si>
  <si>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</si>
  <si>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</si>
  <si>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</si>
  <si>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</si>
  <si>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</si>
  <si>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</si>
  <si>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</si>
  <si>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</si>
  <si>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</si>
  <si>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</si>
  <si>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</si>
  <si>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</si>
  <si>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</si>
  <si>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</si>
  <si>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</si>
  <si>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</si>
  <si>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</si>
  <si>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</si>
  <si>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</si>
  <si>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</si>
  <si>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</si>
  <si>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</si>
  <si>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</si>
  <si>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</si>
  <si>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</si>
  <si>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</si>
  <si>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</si>
  <si>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</si>
  <si>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</si>
  <si>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</si>
  <si>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</si>
  <si>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</si>
  <si>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</si>
  <si>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</si>
  <si>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</si>
  <si>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</si>
  <si>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</si>
  <si>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</si>
  <si>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</si>
  <si>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</si>
  <si>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</si>
  <si>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</si>
  <si>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</si>
  <si>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</si>
  <si>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</si>
  <si>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</si>
  <si>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</si>
  <si>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</si>
  <si>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</si>
  <si>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</si>
  <si>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</si>
  <si>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</si>
  <si>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</si>
  <si>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</si>
  <si>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</si>
  <si>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</si>
  <si>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</si>
  <si>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</si>
  <si>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</si>
  <si>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</si>
  <si>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</si>
  <si>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</si>
  <si>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</si>
  <si>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</si>
  <si>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</si>
  <si>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</si>
  <si>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</si>
  <si>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</si>
  <si>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</si>
  <si>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</si>
  <si>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</si>
  <si>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</si>
  <si>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</si>
  <si>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</si>
  <si>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</si>
  <si>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</si>
  <si>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</si>
  <si>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</si>
  <si>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</si>
  <si>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</si>
  <si>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</si>
  <si>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</si>
  <si>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</si>
  <si>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</si>
  <si>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</si>
  <si>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</si>
  <si>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</si>
  <si>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</si>
  <si>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</si>
  <si>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</si>
  <si>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</si>
  <si>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</si>
  <si>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</si>
  <si>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</si>
  <si>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</si>
  <si>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</si>
  <si>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</si>
  <si>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</si>
  <si>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</si>
  <si>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</si>
  <si>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</si>
  <si>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</si>
  <si>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</si>
  <si>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</si>
  <si>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</si>
  <si>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</si>
  <si>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</si>
  <si>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</si>
  <si>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</si>
  <si>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</si>
  <si>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</si>
  <si>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</si>
  <si>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</si>
  <si>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</si>
  <si>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</si>
  <si>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</si>
  <si>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</si>
  <si>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</si>
  <si>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</si>
  <si>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</si>
  <si>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</si>
  <si>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</si>
  <si>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</si>
  <si>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</si>
  <si>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</si>
  <si>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</si>
  <si>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</si>
  <si>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</si>
  <si>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</si>
  <si>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</si>
  <si>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</si>
  <si>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</si>
  <si>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</si>
  <si>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</si>
  <si>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</si>
  <si>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</si>
  <si>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</si>
  <si>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</si>
  <si>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</si>
  <si>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</si>
  <si>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</si>
  <si>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</si>
  <si>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</si>
  <si>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</si>
  <si>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</si>
  <si>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</si>
  <si>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</si>
  <si>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</si>
  <si>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</si>
  <si>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</si>
  <si>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</si>
  <si>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</si>
  <si>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</si>
  <si>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</si>
  <si>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</si>
  <si>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</si>
  <si>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</si>
  <si>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</si>
  <si>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</si>
  <si>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</si>
  <si>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</si>
  <si>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</si>
  <si>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</si>
  <si>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</si>
  <si>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</si>
  <si>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</si>
  <si>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</si>
  <si>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</si>
  <si>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</si>
  <si>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</si>
  <si>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</si>
  <si>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</si>
  <si>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</si>
  <si>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</si>
  <si>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</si>
  <si>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</si>
  <si>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</si>
  <si>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</si>
  <si>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</si>
  <si>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</si>
  <si>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</si>
  <si>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</si>
  <si>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</si>
  <si>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</si>
  <si>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</si>
  <si>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</si>
  <si>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</si>
  <si>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</si>
  <si>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</si>
  <si>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</si>
  <si>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</si>
  <si>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</si>
  <si>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</si>
  <si>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</si>
  <si>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</si>
  <si>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</si>
  <si>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</si>
  <si>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</si>
  <si>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</si>
  <si>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</si>
  <si>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</si>
  <si>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</si>
  <si>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</si>
  <si>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</si>
  <si>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</si>
  <si>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</si>
  <si>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</si>
  <si>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</si>
  <si>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</si>
  <si>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</si>
  <si>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</si>
  <si>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</si>
  <si>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</si>
  <si>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</si>
  <si>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</si>
  <si>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</si>
  <si>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</si>
  <si>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</si>
  <si>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</si>
  <si>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</si>
  <si>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</si>
  <si>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</si>
  <si>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</si>
  <si>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</si>
  <si>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</si>
  <si>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</si>
  <si>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</si>
  <si>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</si>
  <si>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</si>
  <si>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</si>
  <si>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</si>
  <si>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</si>
  <si>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</si>
  <si>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</si>
  <si>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</si>
  <si>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</si>
  <si>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</si>
  <si>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</si>
  <si>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</si>
  <si>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</si>
  <si>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</si>
  <si>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</si>
  <si>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</si>
  <si>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</si>
  <si>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</si>
  <si>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</si>
  <si>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</si>
  <si>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</si>
  <si>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</si>
  <si>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</si>
  <si>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</si>
  <si>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</si>
  <si>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</si>
  <si>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</si>
  <si>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</si>
  <si>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</si>
  <si>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</si>
  <si>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</si>
  <si>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</si>
  <si>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</si>
  <si>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</si>
  <si>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</si>
  <si>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</si>
  <si>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</si>
  <si>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</si>
  <si>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</si>
  <si>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</si>
  <si>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</si>
  <si>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</si>
  <si>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</si>
  <si>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</si>
  <si>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</si>
  <si>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</si>
  <si>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</si>
  <si>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</si>
  <si>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</si>
  <si>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</si>
  <si>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</si>
  <si>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</si>
  <si>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</si>
  <si>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</si>
  <si>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</si>
  <si>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</si>
  <si>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</si>
  <si>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</si>
  <si>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</si>
  <si>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</si>
  <si>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</si>
  <si>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</si>
  <si>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</si>
  <si>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</si>
  <si>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</si>
  <si>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</si>
  <si>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</si>
  <si>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</si>
  <si>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</si>
  <si>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</si>
  <si>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</si>
  <si>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</si>
  <si>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</si>
  <si>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</si>
  <si>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</si>
  <si>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</si>
  <si>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</si>
  <si>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</si>
  <si>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</si>
  <si>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</si>
  <si>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</si>
  <si>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</si>
  <si>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</si>
  <si>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</si>
  <si>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</si>
  <si>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</si>
  <si>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</si>
  <si>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</si>
  <si>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</si>
  <si>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</si>
  <si>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</si>
  <si>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</si>
  <si>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</si>
  <si>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</si>
  <si>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</si>
  <si>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</si>
  <si>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</si>
  <si>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</si>
  <si>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</si>
  <si>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</si>
  <si>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</si>
  <si>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</si>
  <si>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</si>
  <si>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</si>
  <si>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</si>
  <si>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</si>
  <si>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</si>
  <si>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</si>
  <si>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</si>
  <si>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</si>
  <si>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</si>
  <si>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</si>
  <si>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</si>
  <si>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</si>
  <si>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</si>
  <si>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</si>
  <si>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</si>
  <si>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</si>
  <si>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</si>
  <si>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</si>
  <si>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</si>
  <si>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</si>
  <si>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</si>
  <si>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</si>
  <si>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</si>
  <si>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</si>
  <si>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</si>
  <si>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</si>
  <si>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</si>
  <si>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</si>
  <si>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</si>
  <si>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</si>
  <si>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</si>
  <si>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</si>
  <si>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</si>
  <si>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</si>
  <si>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</si>
  <si>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</si>
  <si>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</si>
  <si>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</si>
  <si>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</si>
  <si>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</si>
  <si>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</si>
  <si>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</si>
  <si>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</si>
  <si>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</si>
  <si>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</si>
  <si>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</si>
  <si>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</si>
  <si>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</si>
  <si>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</si>
  <si>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</si>
  <si>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</si>
  <si>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</si>
  <si>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</si>
  <si>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</si>
  <si>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</si>
  <si>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</si>
  <si>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</si>
  <si>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</si>
  <si>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</si>
  <si>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</si>
  <si>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</si>
  <si>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</si>
  <si>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</si>
  <si>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</si>
  <si>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</si>
  <si>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</si>
  <si>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</si>
  <si>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</si>
  <si>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</si>
  <si>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</si>
  <si>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</si>
  <si>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</si>
  <si>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</si>
  <si>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</si>
  <si>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</si>
  <si>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</si>
  <si>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</si>
  <si>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</si>
  <si>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</si>
  <si>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</si>
  <si>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</si>
  <si>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</si>
  <si>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</si>
  <si>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</si>
  <si>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</si>
  <si>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</si>
  <si>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</si>
  <si>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</si>
  <si>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</si>
  <si>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</si>
  <si>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</si>
  <si>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</si>
  <si>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</si>
  <si>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</si>
  <si>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</si>
  <si>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</si>
  <si>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</si>
  <si>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</si>
  <si>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</si>
  <si>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</si>
  <si>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</si>
  <si>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</si>
  <si>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</si>
  <si>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</si>
  <si>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</si>
  <si>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</si>
  <si>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</si>
  <si>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</si>
  <si>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</si>
  <si>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</si>
  <si>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</si>
  <si>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</si>
  <si>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</si>
  <si>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</si>
  <si>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</si>
  <si>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</si>
  <si>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</si>
  <si>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</si>
  <si>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</si>
  <si>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</si>
  <si>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</si>
  <si>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</si>
  <si>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</si>
  <si>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</si>
  <si>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</si>
  <si>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</si>
  <si>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</si>
  <si>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</si>
  <si>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</si>
  <si>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</si>
  <si>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</si>
  <si>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</si>
  <si>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</si>
  <si>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</si>
  <si>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</si>
  <si>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</si>
  <si>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</si>
  <si>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</si>
  <si>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</si>
  <si>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</si>
  <si>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</si>
  <si>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</si>
  <si>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</si>
  <si>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</si>
  <si>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</si>
  <si>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</si>
  <si>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</si>
  <si>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</si>
  <si>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</si>
  <si>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</si>
  <si>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</si>
  <si>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</si>
  <si>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</si>
  <si>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</si>
  <si>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</si>
  <si>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</si>
  <si>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</si>
  <si>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</si>
  <si>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</si>
  <si>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</si>
  <si>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</si>
  <si>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</si>
  <si>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</si>
  <si>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</si>
  <si>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</si>
  <si>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</si>
  <si>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</si>
  <si>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</si>
  <si>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</si>
  <si>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</si>
  <si>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</si>
  <si>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</si>
  <si>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</si>
  <si>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</si>
  <si>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</si>
  <si>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</si>
  <si>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</si>
  <si>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</si>
  <si>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</si>
  <si>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</si>
  <si>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</si>
  <si>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</si>
  <si>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</si>
  <si>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</si>
  <si>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</si>
  <si>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</si>
  <si>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</si>
  <si>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</si>
  <si>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</si>
  <si>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</si>
  <si>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</si>
  <si>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</si>
  <si>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</si>
  <si>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</si>
  <si>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</si>
  <si>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</si>
  <si>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</si>
  <si>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</si>
  <si>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</si>
  <si>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</si>
  <si>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</si>
  <si>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</si>
  <si>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</si>
  <si>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</si>
  <si>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</si>
  <si>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</si>
  <si>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</si>
  <si>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</si>
  <si>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</si>
  <si>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</si>
  <si>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</si>
  <si>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</si>
  <si>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</si>
  <si>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</si>
  <si>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</si>
  <si>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</si>
  <si>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</si>
  <si>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</si>
  <si>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</si>
  <si>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</si>
  <si>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</si>
  <si>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</si>
  <si>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</si>
  <si>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</si>
  <si>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</si>
  <si>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</si>
  <si>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</si>
  <si>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</si>
  <si>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</si>
  <si>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</si>
  <si>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</si>
  <si>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</si>
  <si>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</si>
  <si>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</si>
  <si>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</si>
  <si>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</si>
  <si>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</si>
  <si>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</si>
  <si>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</si>
  <si>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</si>
  <si>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</si>
  <si>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</si>
  <si>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</si>
  <si>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</si>
  <si>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</si>
  <si>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</si>
  <si>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</si>
  <si>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</si>
  <si>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</si>
  <si>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</si>
  <si>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</si>
  <si>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</si>
  <si>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</si>
  <si>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</si>
  <si>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</si>
  <si>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</si>
  <si>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</si>
  <si>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</si>
  <si>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</si>
  <si>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</si>
  <si>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</si>
  <si>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</si>
  <si>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</si>
  <si>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</si>
  <si>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</si>
  <si>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</si>
  <si>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</si>
  <si>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</si>
  <si>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</si>
  <si>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</si>
  <si>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</si>
  <si>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</si>
  <si>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</si>
  <si>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</si>
  <si>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</si>
  <si>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</si>
  <si>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</si>
  <si>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</si>
  <si>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</si>
  <si>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</si>
  <si>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</si>
  <si>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</si>
  <si>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</si>
  <si>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</si>
  <si>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</si>
  <si>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</si>
  <si>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</si>
  <si>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</si>
  <si>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</si>
  <si>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</si>
  <si>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</si>
  <si>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</si>
  <si>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</si>
  <si>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</si>
  <si>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</si>
  <si>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</si>
  <si>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</si>
  <si>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</si>
  <si>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</si>
  <si>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</si>
  <si>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</si>
  <si>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</si>
  <si>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</si>
  <si>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</si>
  <si>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</si>
  <si>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</si>
  <si>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</si>
  <si>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</si>
  <si>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</si>
  <si>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</si>
  <si>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</si>
  <si>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</si>
  <si>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</si>
  <si>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</si>
  <si>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</si>
  <si>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</si>
  <si>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</si>
  <si>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</si>
  <si>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</si>
  <si>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</si>
  <si>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</si>
  <si>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</si>
  <si>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</si>
  <si>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</si>
  <si>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</si>
  <si>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</si>
  <si>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</si>
  <si>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</si>
  <si>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</si>
  <si>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</si>
  <si>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</si>
  <si>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</si>
  <si>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</si>
  <si>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</si>
  <si>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</si>
  <si>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</si>
  <si>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</si>
  <si>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</si>
  <si>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</si>
  <si>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</si>
  <si>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</si>
  <si>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</si>
  <si>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</si>
  <si>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</si>
  <si>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</si>
  <si>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</si>
  <si>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</si>
  <si>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</si>
  <si>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</si>
  <si>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</si>
  <si>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</si>
  <si>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</si>
  <si>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</si>
  <si>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</si>
  <si>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</si>
  <si>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</si>
  <si>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</si>
  <si>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</si>
  <si>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</si>
  <si>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</si>
  <si>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</si>
  <si>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</si>
  <si>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</si>
  <si>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</si>
  <si>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</si>
  <si>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</si>
  <si>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</si>
  <si>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</si>
  <si>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</si>
  <si>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</si>
  <si>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</si>
  <si>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</si>
  <si>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</si>
  <si>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</si>
  <si>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</si>
  <si>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</si>
  <si>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</si>
  <si>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</si>
  <si>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</si>
  <si>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</si>
  <si>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</si>
  <si>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</si>
  <si>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</si>
  <si>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</si>
  <si>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</si>
  <si>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</si>
  <si>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</si>
  <si>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</si>
  <si>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</si>
  <si>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</si>
  <si>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</si>
  <si>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</si>
  <si>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</si>
  <si>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</si>
  <si>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</si>
  <si>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</si>
  <si>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</si>
  <si>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</si>
  <si>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</si>
  <si>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</si>
  <si>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</si>
  <si>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</si>
  <si>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</si>
  <si>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</si>
  <si>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</si>
  <si>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</si>
  <si>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</si>
  <si>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</si>
  <si>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</si>
  <si>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</si>
  <si>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</si>
  <si>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</si>
  <si>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</si>
  <si>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</si>
  <si>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</si>
  <si>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</si>
  <si>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</si>
  <si>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</si>
  <si>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</si>
  <si>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</si>
  <si>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</si>
  <si>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</si>
  <si>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</si>
  <si>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</si>
  <si>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</si>
  <si>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</si>
  <si>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</si>
  <si>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</si>
  <si>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</si>
  <si>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</si>
  <si>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</si>
  <si>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</si>
  <si>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</si>
  <si>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</si>
  <si>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</si>
  <si>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</si>
  <si>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</si>
  <si>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</si>
  <si>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</si>
  <si>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</si>
  <si>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</si>
  <si>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</si>
  <si>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</si>
  <si>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</si>
  <si>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</si>
  <si>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</si>
  <si>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</si>
  <si>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</si>
  <si>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</si>
  <si>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</si>
  <si>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</si>
  <si>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</si>
  <si>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</si>
  <si>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</si>
  <si>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</si>
  <si>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</si>
  <si>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</si>
  <si>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</si>
  <si>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</si>
  <si>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</si>
  <si>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</si>
  <si>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</si>
  <si>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</si>
  <si>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</si>
  <si>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</si>
  <si>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</si>
  <si>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</si>
  <si>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</si>
  <si>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</si>
  <si>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</si>
  <si>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</si>
  <si>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</si>
  <si>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</si>
  <si>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</si>
  <si>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</si>
  <si>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</si>
  <si>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</si>
  <si>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</si>
  <si>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</si>
  <si>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</si>
  <si>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</si>
  <si>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</si>
  <si>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</si>
  <si>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</si>
  <si>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</si>
  <si>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</si>
  <si>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</si>
  <si>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</si>
  <si>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</si>
  <si>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</si>
  <si>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</si>
  <si>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</si>
  <si>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</si>
  <si>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</si>
  <si>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</si>
  <si>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</si>
  <si>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</si>
  <si>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</si>
  <si>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</si>
  <si>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</si>
  <si>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</si>
  <si>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</si>
  <si>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</si>
  <si>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</si>
  <si>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</si>
  <si>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</si>
  <si>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</si>
  <si>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</si>
  <si>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</si>
  <si>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</si>
  <si>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</si>
  <si>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</si>
  <si>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</si>
  <si>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</si>
  <si>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</si>
  <si>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</si>
  <si>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</si>
  <si>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</si>
  <si>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</si>
  <si>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</si>
  <si>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</si>
  <si>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</si>
  <si>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</si>
  <si>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</si>
  <si>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</si>
  <si>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</si>
  <si>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</si>
  <si>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</si>
  <si>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</si>
  <si>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</si>
  <si>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</si>
  <si>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</si>
  <si>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</si>
  <si>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</si>
  <si>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</si>
  <si>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</si>
  <si>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</si>
  <si>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</si>
  <si>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</si>
  <si>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</si>
  <si>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</si>
  <si>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</si>
  <si>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</si>
  <si>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</si>
  <si>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</si>
  <si>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</si>
  <si>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</si>
  <si>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</si>
  <si>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</si>
  <si>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</si>
  <si>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</si>
  <si>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</si>
  <si>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</si>
  <si>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</si>
  <si>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</si>
  <si>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</si>
  <si>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</si>
  <si>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</si>
  <si>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</si>
  <si>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</si>
  <si>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</si>
  <si>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</si>
  <si>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</si>
  <si>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</si>
  <si>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</si>
  <si>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</si>
  <si>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</si>
  <si>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</si>
  <si>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</si>
  <si>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</si>
  <si>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</si>
  <si>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</si>
  <si>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</si>
  <si>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</si>
  <si>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</si>
  <si>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</si>
  <si>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</si>
  <si>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</si>
  <si>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</si>
  <si>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</si>
  <si>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</si>
  <si>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</si>
  <si>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</si>
  <si>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</si>
  <si>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</si>
  <si>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</si>
  <si>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</si>
  <si>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</si>
  <si>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</si>
  <si>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</si>
  <si>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</si>
  <si>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</si>
  <si>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</si>
  <si>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</si>
  <si>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</si>
  <si>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</si>
  <si>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</si>
  <si>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</si>
  <si>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</si>
  <si>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</si>
  <si>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</si>
  <si>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</si>
  <si>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</si>
  <si>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</si>
  <si>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</si>
  <si>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</si>
  <si>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</si>
  <si>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</si>
  <si>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</si>
  <si>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</si>
  <si>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</si>
  <si>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</si>
  <si>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</si>
  <si>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</si>
  <si>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</si>
  <si>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</si>
  <si>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</si>
  <si>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</si>
  <si>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</si>
  <si>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</si>
  <si>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</si>
  <si>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</si>
  <si>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</si>
  <si>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</si>
  <si>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</si>
  <si>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</si>
  <si>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</si>
  <si>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</si>
  <si>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</si>
  <si>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</si>
  <si>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</si>
  <si>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</si>
  <si>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</si>
  <si>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</si>
  <si>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</si>
  <si>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</si>
  <si>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</si>
  <si>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</si>
  <si>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</si>
  <si>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</si>
  <si>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</si>
  <si>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</si>
  <si>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</si>
  <si>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</si>
  <si>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</si>
  <si>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</si>
  <si>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</si>
  <si>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</si>
  <si>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</si>
  <si>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</si>
  <si>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</si>
  <si>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</si>
  <si>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</si>
  <si>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</si>
  <si>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</si>
  <si>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</si>
  <si>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</si>
  <si>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</si>
  <si>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</si>
  <si>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</si>
  <si>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</si>
  <si>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</si>
  <si>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</si>
  <si>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</si>
  <si>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</si>
  <si>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</si>
  <si>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</si>
  <si>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</si>
  <si>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</si>
  <si>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</si>
  <si>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</si>
  <si>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</si>
  <si>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</si>
  <si>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</si>
  <si>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</si>
  <si>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</si>
  <si>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</si>
  <si>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</si>
  <si>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</si>
  <si>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</si>
  <si>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</si>
  <si>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</si>
  <si>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</si>
  <si>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</si>
  <si>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</si>
  <si>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</si>
  <si>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</si>
  <si>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</si>
  <si>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</si>
  <si>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</si>
  <si>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</si>
  <si>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</si>
  <si>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</si>
  <si>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</si>
  <si>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</si>
  <si>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</si>
  <si>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</si>
  <si>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</si>
  <si>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</si>
  <si>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</si>
  <si>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</si>
  <si>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</si>
  <si>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</si>
  <si>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</si>
  <si>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</si>
  <si>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</si>
  <si>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</si>
  <si>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</si>
  <si>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</si>
  <si>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</si>
  <si>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</si>
  <si>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</si>
  <si>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</si>
  <si>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</si>
  <si>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</si>
  <si>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</si>
  <si>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</si>
  <si>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</si>
  <si>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</si>
  <si>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</si>
  <si>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</si>
  <si>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</si>
  <si>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</si>
  <si>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</si>
  <si>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</si>
  <si>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</si>
  <si>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</si>
  <si>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</si>
  <si>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</si>
  <si>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</si>
  <si>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</si>
  <si>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</si>
  <si>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</si>
  <si>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</si>
  <si>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</si>
  <si>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</si>
  <si>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</si>
  <si>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</si>
  <si>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</si>
  <si>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</si>
  <si>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</si>
  <si>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</si>
  <si>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</si>
  <si>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</si>
  <si>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</si>
  <si>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</si>
  <si>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</si>
  <si>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</si>
  <si>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</si>
  <si>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</si>
  <si>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</si>
  <si>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</si>
  <si>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</si>
  <si>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</si>
  <si>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</si>
  <si>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</si>
  <si>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</si>
  <si>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</si>
  <si>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</si>
  <si>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</si>
  <si>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</si>
  <si>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</si>
  <si>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</si>
  <si>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</si>
  <si>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</si>
  <si>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</si>
  <si>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</si>
  <si>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</si>
  <si>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</si>
  <si>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</si>
  <si>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</si>
  <si>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</si>
  <si>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</si>
  <si>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</si>
  <si>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</si>
  <si>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</si>
  <si>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</si>
  <si>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</si>
  <si>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</si>
  <si>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</si>
  <si>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</si>
  <si>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</si>
  <si>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</si>
  <si>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</si>
  <si>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</si>
  <si>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</si>
  <si>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</si>
  <si>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</si>
  <si>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</si>
  <si>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</si>
  <si>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</si>
  <si>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</si>
  <si>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</si>
  <si>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</si>
  <si>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</si>
  <si>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</si>
  <si>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</si>
  <si>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</si>
  <si>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</si>
  <si>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</si>
  <si>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</si>
  <si>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</si>
  <si>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</si>
  <si>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</si>
  <si>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</si>
  <si>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</si>
  <si>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</si>
  <si>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</si>
  <si>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</si>
  <si>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</si>
  <si>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</si>
  <si>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</si>
  <si>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</si>
  <si>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</si>
  <si>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</si>
  <si>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</si>
  <si>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</si>
  <si>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</si>
  <si>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</si>
  <si>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</si>
  <si>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</si>
  <si>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</si>
  <si>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</si>
  <si>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</si>
  <si>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</si>
  <si>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</si>
  <si>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</si>
  <si>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</si>
  <si>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</si>
  <si>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</si>
  <si>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</si>
  <si>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</si>
  <si>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</si>
  <si>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</si>
  <si>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</si>
  <si>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</si>
  <si>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</si>
  <si>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</si>
  <si>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</si>
  <si>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</si>
  <si>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</si>
  <si>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</si>
  <si>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</si>
  <si>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</si>
  <si>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</si>
  <si>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</si>
  <si>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</si>
  <si>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</si>
  <si>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</si>
  <si>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</si>
  <si>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</si>
  <si>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</si>
  <si>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</si>
  <si>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</si>
  <si>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</si>
  <si>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</si>
  <si>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</si>
  <si>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</si>
  <si>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</si>
  <si>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</si>
  <si>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</si>
  <si>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</si>
  <si>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</si>
  <si>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</si>
  <si>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</si>
  <si>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</si>
  <si>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</si>
  <si>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</si>
  <si>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</si>
  <si>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</si>
  <si>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</si>
  <si>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</si>
  <si>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</si>
  <si>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</si>
  <si>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</si>
  <si>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</si>
  <si>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</si>
  <si>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</si>
  <si>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</si>
  <si>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</si>
  <si>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</si>
  <si>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</si>
  <si>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</si>
  <si>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</si>
  <si>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</si>
  <si>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</si>
  <si>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</si>
  <si>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</si>
  <si>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</si>
  <si>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</si>
  <si>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</si>
  <si>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</si>
  <si>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</si>
  <si>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</si>
  <si>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</si>
  <si>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</si>
  <si>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</si>
  <si>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</si>
  <si>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</si>
  <si>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</si>
  <si>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</si>
  <si>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</si>
  <si>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</si>
  <si>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</si>
  <si>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</si>
  <si>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</si>
  <si>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</si>
  <si>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</si>
  <si>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</si>
  <si>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</si>
  <si>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</si>
  <si>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</si>
  <si>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</si>
  <si>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</si>
  <si>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</si>
  <si>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</si>
  <si>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</si>
  <si>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</si>
  <si>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</si>
  <si>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</si>
  <si>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</si>
  <si>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</si>
  <si>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</si>
  <si>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</si>
  <si>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</si>
  <si>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</si>
  <si>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</si>
  <si>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</si>
  <si>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</si>
  <si>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</si>
  <si>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</si>
  <si>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</si>
  <si>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</si>
  <si>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</si>
  <si>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</si>
  <si>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</si>
  <si>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</si>
  <si>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</si>
  <si>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</si>
  <si>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</si>
  <si>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</si>
  <si>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</si>
  <si>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</si>
  <si>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</si>
  <si>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</si>
  <si>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</si>
  <si>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</si>
  <si>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</si>
  <si>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</si>
  <si>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</si>
  <si>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</si>
  <si>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</si>
  <si>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</si>
  <si>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</si>
  <si>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</si>
  <si>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</si>
  <si>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</si>
  <si>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</si>
  <si>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</si>
  <si>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</si>
  <si>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</si>
  <si>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</si>
  <si>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</si>
  <si>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</si>
  <si>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</si>
  <si>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</si>
  <si>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</si>
  <si>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</si>
  <si>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</si>
  <si>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</si>
  <si>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</si>
  <si>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</si>
  <si>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</si>
  <si>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</si>
  <si>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</si>
  <si>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</si>
  <si>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</si>
  <si>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</si>
  <si>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</si>
  <si>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</si>
  <si>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</si>
  <si>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</si>
  <si>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</si>
  <si>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</si>
  <si>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</si>
  <si>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</si>
  <si>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</si>
  <si>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</si>
  <si>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</si>
  <si>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</si>
  <si>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</si>
  <si>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</si>
  <si>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</si>
  <si>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</si>
  <si>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</si>
  <si>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</si>
  <si>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</si>
  <si>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</si>
  <si>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</si>
  <si>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</si>
  <si>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</si>
  <si>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</si>
  <si>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</si>
  <si>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</si>
  <si>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</si>
  <si>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</si>
  <si>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</si>
  <si>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</si>
  <si>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</si>
  <si>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</si>
  <si>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</si>
  <si>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</si>
  <si>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</si>
  <si>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</si>
  <si>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</si>
  <si>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</si>
  <si>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</si>
  <si>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</si>
  <si>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</si>
  <si>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</si>
  <si>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</si>
  <si>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</si>
  <si>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</si>
  <si>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</si>
  <si>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</si>
  <si>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</si>
  <si>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</si>
  <si>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</si>
  <si>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</si>
  <si>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</si>
  <si>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</si>
  <si>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</si>
  <si>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</si>
  <si>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</si>
  <si>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</si>
  <si>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</si>
  <si>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</si>
  <si>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</si>
  <si>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</si>
  <si>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</si>
  <si>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</si>
  <si>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</si>
  <si>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</si>
  <si>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</si>
  <si>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</si>
  <si>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</si>
  <si>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</si>
  <si>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</si>
  <si>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</si>
  <si>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</si>
  <si>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</si>
  <si>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</si>
  <si>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</si>
  <si>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</si>
  <si>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</si>
  <si>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</si>
  <si>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</si>
  <si>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</si>
  <si>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</si>
  <si>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</si>
  <si>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</si>
  <si>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</si>
  <si>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</si>
  <si>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</si>
  <si>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</si>
  <si>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</si>
  <si>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</si>
  <si>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</si>
  <si>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</si>
  <si>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</si>
  <si>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</si>
  <si>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</si>
  <si>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</si>
  <si>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</si>
  <si>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</si>
  <si>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</si>
  <si>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</si>
  <si>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</si>
  <si>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</si>
  <si>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</si>
  <si>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</si>
  <si>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</si>
  <si>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</si>
  <si>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</si>
  <si>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</si>
  <si>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</si>
  <si>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</si>
  <si>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</si>
  <si>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</si>
  <si>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</si>
  <si>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</si>
  <si>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</si>
  <si>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</si>
  <si>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</si>
  <si>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</si>
  <si>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</si>
  <si>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</si>
  <si>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</si>
  <si>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</si>
  <si>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</si>
  <si>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</si>
  <si>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</si>
  <si>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</si>
  <si>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</si>
  <si>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</si>
  <si>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</si>
  <si>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</si>
  <si>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</si>
  <si>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</si>
  <si>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</si>
  <si>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</si>
  <si>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</si>
  <si>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</si>
  <si>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</si>
  <si>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</si>
  <si>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</si>
  <si>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</si>
  <si>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</si>
  <si>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</si>
  <si>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</si>
  <si>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</si>
  <si>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</si>
  <si>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</si>
  <si>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</si>
  <si>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</si>
  <si>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</si>
  <si>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</si>
  <si>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</si>
  <si>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</si>
  <si>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</si>
  <si>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</si>
  <si>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</si>
  <si>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</si>
  <si>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</si>
  <si>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</si>
  <si>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</si>
  <si>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</si>
  <si>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</si>
  <si>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</si>
  <si>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</si>
  <si>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</si>
  <si>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</si>
  <si>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</si>
  <si>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</si>
  <si>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</si>
  <si>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</si>
  <si>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</si>
  <si>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</si>
  <si>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</si>
  <si>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</si>
  <si>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</si>
  <si>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</si>
  <si>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</si>
  <si>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</si>
  <si>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</si>
  <si>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</si>
  <si>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</si>
  <si>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</si>
  <si>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</si>
  <si>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</si>
  <si>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</si>
  <si>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</si>
  <si>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</si>
  <si>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</si>
  <si>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</si>
  <si>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</si>
  <si>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</si>
  <si>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</si>
  <si>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</si>
  <si>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</si>
  <si>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</si>
  <si>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</si>
  <si>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</si>
  <si>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</si>
  <si>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</si>
  <si>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</si>
  <si>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</si>
  <si>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</si>
  <si>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</si>
  <si>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</si>
  <si>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</si>
  <si>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</si>
  <si>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</si>
  <si>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</si>
  <si>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</si>
  <si>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</si>
  <si>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</si>
  <si>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</si>
  <si>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</si>
  <si>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</si>
  <si>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</si>
  <si>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</si>
  <si>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</si>
  <si>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</si>
  <si>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</si>
  <si>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</si>
  <si>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</si>
  <si>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</si>
  <si>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</si>
  <si>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</si>
  <si>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</si>
  <si>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</si>
  <si>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</si>
  <si>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</si>
  <si>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</si>
  <si>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</si>
  <si>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</si>
  <si>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</si>
  <si>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</si>
  <si>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</si>
  <si>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</si>
  <si>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</si>
  <si>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</si>
  <si>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</si>
  <si>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</si>
  <si>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</si>
  <si>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</si>
  <si>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</si>
  <si>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</si>
  <si>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</si>
  <si>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</si>
  <si>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</si>
  <si>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</si>
  <si>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</si>
  <si>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</si>
  <si>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</si>
  <si>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</si>
  <si>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</si>
  <si>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</si>
  <si>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</si>
  <si>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</si>
  <si>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</si>
  <si>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</si>
  <si>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</si>
  <si>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</si>
  <si>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</si>
  <si>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</si>
  <si>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</si>
  <si>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</si>
  <si>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</si>
  <si>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</si>
  <si>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</si>
  <si>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</si>
  <si>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</si>
  <si>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</si>
  <si>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</si>
  <si>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</si>
  <si>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</si>
  <si>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</si>
  <si>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</si>
  <si>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</si>
  <si>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</si>
  <si>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</si>
  <si>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</si>
  <si>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</si>
  <si>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</si>
  <si>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</si>
  <si>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</si>
  <si>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</si>
  <si>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</si>
  <si>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</si>
  <si>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</si>
  <si>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</si>
  <si>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</si>
  <si>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</si>
  <si>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</si>
  <si>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</si>
  <si>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</si>
  <si>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</si>
  <si>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</si>
  <si>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</si>
  <si>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</si>
  <si>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</si>
  <si>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</si>
  <si>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</si>
  <si>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</si>
  <si>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</si>
  <si>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</si>
  <si>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</si>
  <si>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</si>
  <si>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</si>
  <si>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</si>
  <si>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</si>
  <si>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</si>
  <si>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</si>
  <si>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</si>
  <si>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</si>
  <si>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</si>
  <si>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</si>
  <si>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</si>
  <si>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</si>
  <si>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</si>
  <si>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</si>
  <si>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</si>
  <si>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</si>
  <si>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</si>
  <si>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</si>
  <si>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</si>
  <si>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</si>
  <si>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</si>
  <si>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</si>
  <si>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</si>
  <si>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</si>
  <si>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</si>
  <si>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</si>
  <si>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</si>
  <si>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</si>
  <si>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</si>
  <si>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</si>
  <si>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</si>
  <si>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</si>
  <si>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</si>
  <si>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</si>
  <si>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</si>
  <si>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</si>
  <si>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</si>
  <si>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</si>
  <si>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</si>
  <si>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</si>
  <si>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</si>
  <si>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</si>
  <si>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</si>
  <si>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</si>
  <si>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</si>
  <si>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</si>
  <si>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</si>
  <si>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</si>
  <si>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</si>
  <si>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</si>
  <si>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</si>
  <si>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</si>
  <si>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</si>
  <si>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</si>
  <si>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</si>
  <si>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</si>
  <si>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</si>
  <si>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</si>
  <si>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</si>
  <si>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</si>
  <si>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</si>
  <si>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</si>
  <si>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</si>
  <si>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</si>
  <si>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</si>
  <si>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</si>
  <si>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</si>
  <si>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</si>
  <si>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</si>
  <si>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</si>
  <si>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</si>
  <si>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</si>
  <si>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</si>
  <si>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</si>
  <si>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</si>
  <si>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</si>
  <si>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</si>
  <si>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</si>
  <si>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</si>
  <si>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</si>
  <si>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</si>
  <si>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</si>
  <si>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</si>
  <si>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</si>
  <si>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</si>
  <si>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</si>
  <si>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</si>
  <si>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</si>
  <si>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</si>
  <si>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</si>
  <si>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</si>
  <si>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</si>
  <si>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</si>
  <si>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</si>
  <si>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</si>
  <si>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</si>
  <si>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</si>
  <si>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</si>
  <si>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</si>
  <si>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</si>
  <si>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</si>
  <si>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</si>
  <si>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</si>
  <si>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</si>
  <si>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</si>
  <si>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</si>
  <si>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</si>
  <si>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</si>
  <si>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</si>
  <si>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</si>
  <si>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</si>
  <si>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</si>
  <si>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</si>
  <si>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</si>
  <si>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</si>
  <si>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</si>
  <si>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</si>
  <si>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</si>
  <si>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</si>
  <si>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</si>
  <si>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</si>
  <si>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</si>
  <si>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</si>
  <si>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</si>
  <si>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</si>
  <si>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</si>
  <si>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</si>
  <si>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</si>
  <si>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</si>
  <si>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</si>
  <si>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</si>
  <si>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</si>
  <si>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</si>
  <si>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</si>
  <si>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</si>
  <si>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</si>
  <si>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</si>
  <si>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</si>
  <si>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</si>
  <si>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</si>
  <si>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</si>
  <si>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</si>
  <si>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</si>
  <si>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</si>
  <si>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</si>
  <si>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</si>
  <si>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</si>
  <si>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</si>
  <si>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</si>
  <si>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</si>
  <si>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</si>
  <si>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</si>
  <si>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</si>
  <si>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</si>
  <si>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</si>
  <si>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</si>
  <si>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</si>
  <si>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</si>
  <si>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</si>
  <si>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</si>
  <si>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</si>
  <si>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</si>
  <si>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</si>
  <si>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</si>
  <si>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</si>
  <si>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</si>
  <si>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</si>
  <si>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</si>
  <si>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</si>
  <si>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</si>
  <si>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</si>
  <si>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</si>
  <si>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</si>
  <si>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</si>
  <si>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</si>
  <si>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</si>
  <si>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</si>
  <si>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</si>
  <si>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</si>
  <si>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</si>
  <si>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</si>
  <si>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</si>
  <si>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</si>
  <si>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</si>
  <si>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</si>
  <si>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</si>
  <si>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</si>
  <si>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</si>
  <si>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</si>
  <si>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</si>
  <si>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</si>
  <si>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</si>
  <si>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</si>
  <si>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</si>
  <si>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</si>
  <si>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</si>
  <si>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</si>
  <si>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</si>
  <si>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</si>
  <si>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</si>
  <si>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</si>
  <si>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</si>
  <si>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</si>
  <si>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</si>
  <si>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</si>
  <si>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</si>
  <si>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</si>
  <si>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</si>
  <si>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</si>
  <si>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</si>
  <si>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</si>
  <si>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</si>
  <si>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</si>
  <si>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</si>
  <si>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</si>
  <si>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</si>
  <si>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</si>
  <si>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</si>
  <si>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</si>
  <si>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</si>
  <si>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</si>
  <si>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</si>
  <si>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</si>
  <si>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</si>
  <si>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</si>
  <si>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</si>
  <si>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</si>
  <si>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</si>
  <si>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</si>
  <si>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</si>
  <si>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</si>
  <si>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</si>
  <si>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</si>
  <si>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</si>
  <si>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</si>
  <si>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</si>
  <si>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</si>
  <si>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</si>
  <si>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</si>
  <si>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</si>
  <si>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</si>
  <si>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</si>
  <si>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</si>
  <si>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</si>
  <si>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</si>
  <si>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</si>
  <si>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</si>
  <si>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</si>
  <si>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</si>
  <si>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</si>
  <si>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</si>
  <si>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</si>
  <si>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</si>
  <si>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</si>
  <si>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</si>
  <si>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</si>
  <si>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</si>
  <si>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</si>
  <si>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</si>
  <si>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</si>
  <si>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</si>
  <si>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</si>
  <si>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</si>
  <si>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</si>
  <si>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</si>
  <si>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</si>
  <si>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</si>
  <si>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</si>
  <si>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</si>
  <si>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</si>
  <si>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</si>
  <si>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</si>
  <si>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</si>
  <si>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</si>
  <si>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</si>
  <si>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</si>
  <si>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</si>
  <si>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</si>
  <si>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</si>
  <si>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</si>
  <si>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</si>
  <si>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</si>
  <si>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</si>
  <si>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</si>
  <si>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</si>
  <si>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</si>
  <si>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</si>
  <si>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</si>
  <si>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</si>
  <si>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</si>
  <si>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</si>
  <si>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</si>
  <si>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</si>
  <si>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</si>
  <si>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</si>
  <si>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</si>
  <si>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</si>
  <si>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</si>
  <si>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</si>
  <si>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</si>
  <si>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</si>
  <si>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</si>
  <si>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</si>
  <si>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</si>
  <si>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</si>
  <si>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</si>
  <si>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</si>
  <si>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</si>
  <si>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</si>
  <si>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</si>
  <si>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</si>
  <si>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</si>
  <si>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</si>
  <si>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</si>
  <si>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</si>
  <si>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</si>
  <si>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</si>
  <si>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</si>
  <si>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</si>
  <si>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</si>
  <si>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</si>
  <si>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</si>
  <si>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</si>
  <si>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</si>
  <si>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</si>
  <si>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</si>
  <si>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</si>
  <si>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</si>
  <si>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</si>
  <si>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</si>
  <si>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</si>
  <si>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</si>
  <si>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</si>
  <si>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</si>
  <si>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</si>
  <si>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</si>
  <si>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</si>
  <si>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</si>
  <si>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</si>
  <si>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</si>
  <si>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</si>
  <si>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</si>
  <si>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</si>
  <si>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</si>
  <si>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</si>
  <si>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</si>
  <si>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</si>
  <si>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</si>
  <si>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</si>
  <si>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</si>
  <si>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</si>
  <si>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</si>
  <si>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</si>
  <si>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</si>
  <si>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</si>
  <si>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</si>
  <si>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</si>
  <si>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</si>
  <si>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</si>
  <si>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</si>
  <si>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</si>
  <si>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</si>
  <si>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</si>
  <si>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</si>
  <si>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</si>
  <si>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</si>
  <si>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</si>
  <si>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</si>
  <si>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</si>
  <si>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</si>
  <si>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</si>
  <si>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</si>
  <si>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</si>
  <si>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</si>
  <si>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</si>
  <si>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</si>
  <si>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</si>
  <si>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</si>
  <si>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</si>
  <si>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</si>
  <si>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</si>
  <si>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</si>
  <si>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</si>
  <si>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</si>
  <si>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</si>
  <si>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</si>
  <si>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</si>
  <si>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</si>
  <si>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</si>
  <si>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</si>
  <si>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</si>
  <si>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</si>
  <si>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</si>
  <si>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</si>
  <si>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</si>
  <si>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</si>
  <si>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</si>
  <si>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</si>
  <si>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</si>
  <si>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</si>
  <si>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</si>
  <si>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</si>
  <si>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</si>
  <si>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</si>
  <si>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</si>
  <si>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</si>
  <si>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</si>
  <si>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</si>
  <si>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</si>
  <si>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</si>
  <si>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</si>
  <si>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</si>
  <si>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</si>
  <si>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</si>
  <si>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</si>
  <si>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</si>
  <si>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</si>
  <si>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</si>
  <si>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</si>
  <si>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</si>
  <si>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</si>
  <si>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</si>
  <si>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</si>
  <si>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</si>
  <si>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</si>
  <si>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</si>
  <si>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</si>
  <si>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</si>
  <si>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</si>
  <si>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</si>
  <si>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</si>
  <si>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</si>
  <si>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</si>
  <si>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</si>
  <si>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</si>
  <si>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</si>
  <si>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</si>
  <si>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</si>
  <si>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</si>
  <si>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</si>
  <si>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</si>
  <si>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</si>
  <si>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</si>
  <si>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</si>
  <si>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</si>
  <si>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</si>
  <si>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</si>
  <si>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</si>
  <si>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</si>
  <si>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</si>
  <si>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</si>
  <si>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</si>
  <si>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</si>
  <si>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</si>
  <si>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</si>
  <si>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</si>
  <si>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</si>
  <si>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</si>
  <si>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</si>
  <si>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</si>
  <si>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</si>
  <si>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</si>
  <si>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</si>
  <si>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</si>
  <si>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</si>
  <si>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</si>
  <si>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</si>
  <si>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</si>
  <si>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</si>
  <si>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</si>
  <si>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</si>
  <si>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</si>
  <si>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</si>
  <si>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</si>
  <si>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</si>
  <si>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</si>
  <si>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</si>
  <si>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</si>
  <si>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</si>
  <si>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</si>
  <si>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</si>
  <si>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</si>
  <si>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</si>
  <si>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</si>
  <si>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</si>
  <si>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</si>
  <si>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</si>
  <si>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</si>
  <si>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</si>
  <si>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</si>
  <si>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</si>
  <si>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</si>
  <si>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</si>
  <si>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</si>
  <si>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</si>
  <si>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</si>
  <si>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</si>
  <si>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</si>
  <si>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</si>
  <si>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</si>
  <si>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</si>
  <si>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</si>
  <si>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</si>
  <si>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</si>
  <si>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</si>
  <si>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</si>
  <si>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</si>
  <si>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</si>
  <si>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</si>
  <si>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</si>
  <si>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</si>
  <si>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</si>
  <si>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</si>
  <si>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</si>
  <si>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</si>
  <si>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</si>
  <si>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</si>
  <si>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</si>
  <si>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</si>
  <si>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</si>
  <si>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</si>
  <si>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</si>
  <si>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</si>
  <si>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</si>
  <si>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</si>
  <si>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</si>
  <si>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</si>
  <si>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</si>
  <si>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</si>
  <si>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</si>
  <si>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</si>
  <si>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</si>
  <si>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</si>
  <si>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</si>
  <si>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</si>
  <si>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</si>
  <si>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</si>
  <si>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</si>
  <si>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</si>
  <si>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</si>
  <si>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</si>
  <si>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</si>
  <si>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</si>
  <si>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</si>
  <si>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</si>
  <si>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</si>
  <si>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</si>
  <si>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</si>
  <si>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</si>
  <si>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</si>
  <si>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</si>
  <si>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</si>
  <si>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</si>
  <si>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</si>
  <si>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</si>
  <si>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</si>
  <si>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</si>
  <si>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</si>
  <si>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</si>
  <si>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</si>
  <si>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</si>
  <si>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</si>
  <si>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</si>
  <si>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</si>
  <si>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</si>
  <si>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</si>
  <si>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</si>
  <si>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</si>
  <si>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</si>
  <si>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</si>
  <si>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</si>
  <si>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</si>
  <si>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</si>
  <si>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</si>
  <si>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</si>
  <si>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</si>
  <si>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</si>
  <si>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</si>
  <si>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</si>
  <si>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</si>
  <si>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</si>
  <si>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</si>
  <si>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</si>
  <si>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</si>
  <si>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</si>
  <si>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</si>
  <si>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</si>
  <si>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</si>
  <si>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</si>
  <si>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</si>
  <si>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</si>
  <si>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</si>
  <si>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</si>
  <si>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</si>
  <si>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</si>
  <si>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</si>
  <si>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</si>
  <si>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</si>
  <si>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</si>
  <si>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</si>
  <si>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</si>
  <si>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</si>
  <si>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</si>
  <si>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</si>
  <si>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</si>
  <si>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</si>
  <si>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</si>
  <si>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</si>
  <si>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</si>
  <si>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</si>
  <si>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</si>
  <si>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</si>
  <si>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</si>
  <si>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</si>
  <si>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</si>
  <si>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</si>
  <si>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</si>
  <si>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</si>
  <si>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</si>
  <si>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</si>
  <si>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</si>
  <si>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</si>
  <si>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</si>
  <si>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</si>
  <si>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</si>
  <si>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</si>
  <si>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</si>
  <si>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</si>
  <si>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</si>
  <si>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</si>
  <si>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</si>
  <si>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</si>
  <si>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</si>
  <si>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</si>
  <si>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</si>
  <si>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</si>
  <si>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</si>
  <si>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</si>
  <si>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</si>
  <si>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</si>
  <si>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</si>
  <si>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</si>
  <si>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</si>
  <si>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</si>
  <si>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</si>
  <si>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</si>
  <si>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</si>
  <si>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</si>
  <si>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</si>
  <si>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</si>
  <si>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</si>
  <si>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</si>
  <si>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</si>
  <si>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</si>
  <si>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</si>
  <si>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</si>
  <si>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</si>
  <si>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</si>
  <si>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</si>
  <si>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</si>
  <si>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</si>
  <si>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</si>
  <si>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</si>
  <si>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</si>
  <si>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</si>
  <si>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</si>
  <si>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</si>
  <si>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</si>
  <si>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</si>
  <si>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</si>
  <si>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</si>
  <si>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</si>
  <si>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</si>
  <si>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</si>
  <si>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</si>
  <si>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</si>
  <si>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</si>
  <si>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</si>
  <si>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</si>
  <si>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</si>
  <si>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</si>
  <si>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</si>
  <si>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</si>
  <si>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</si>
  <si>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</si>
  <si>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</si>
  <si>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</si>
  <si>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</si>
  <si>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</si>
  <si>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</si>
  <si>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</si>
  <si>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</si>
  <si>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</si>
  <si>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</si>
  <si>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</si>
  <si>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</si>
  <si>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</si>
  <si>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</si>
  <si>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</si>
  <si>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</si>
  <si>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</si>
  <si>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</si>
  <si>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</si>
  <si>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</si>
  <si>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</si>
  <si>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</si>
  <si>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</si>
  <si>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</si>
  <si>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</si>
  <si>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</si>
  <si>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</si>
  <si>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</si>
  <si>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</si>
  <si>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</si>
  <si>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</si>
  <si>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</si>
  <si>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</si>
  <si>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</si>
  <si>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</si>
  <si>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</si>
  <si>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</si>
  <si>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</si>
  <si>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</si>
  <si>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</si>
  <si>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</si>
  <si>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</si>
  <si>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</si>
  <si>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</si>
  <si>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</si>
  <si>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</si>
  <si>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</si>
  <si>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</si>
  <si>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</si>
  <si>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</si>
  <si>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</si>
  <si>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</si>
  <si>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</si>
  <si>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</si>
  <si>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</si>
  <si>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</si>
  <si>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</si>
  <si>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</si>
  <si>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</si>
  <si>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</si>
  <si>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</si>
  <si>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</si>
  <si>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</si>
  <si>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</si>
  <si>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</si>
  <si>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</si>
  <si>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</si>
  <si>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</si>
  <si>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</si>
  <si>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</si>
  <si>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</si>
  <si>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</si>
  <si>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</si>
  <si>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</si>
  <si>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</si>
  <si>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</si>
  <si>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</si>
  <si>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</si>
  <si>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</si>
  <si>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</si>
  <si>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</si>
  <si>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</si>
  <si>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</si>
  <si>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</si>
  <si>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</si>
  <si>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</si>
  <si>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</si>
  <si>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</si>
  <si>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</si>
  <si>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</si>
  <si>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</si>
  <si>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</si>
  <si>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</si>
  <si>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</si>
  <si>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</si>
  <si>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</si>
  <si>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</si>
  <si>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</si>
  <si>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</si>
  <si>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</si>
  <si>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</si>
  <si>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</si>
  <si>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</si>
  <si>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</si>
  <si>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</si>
  <si>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</si>
  <si>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</si>
  <si>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</si>
  <si>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</si>
  <si>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</si>
  <si>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</si>
  <si>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</si>
  <si>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</si>
  <si>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</si>
  <si>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</si>
  <si>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</si>
  <si>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</si>
  <si>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</si>
  <si>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</si>
  <si>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</si>
  <si>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</si>
  <si>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</si>
  <si>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</si>
  <si>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</si>
  <si>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</si>
  <si>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</si>
  <si>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</si>
  <si>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</si>
  <si>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</si>
  <si>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</si>
  <si>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</si>
  <si>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</si>
  <si>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</si>
  <si>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</si>
  <si>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</si>
  <si>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</si>
  <si>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</si>
  <si>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</si>
  <si>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</si>
  <si>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</si>
  <si>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</si>
  <si>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</si>
  <si>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</si>
  <si>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</si>
  <si>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</si>
  <si>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</si>
  <si>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</si>
  <si>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</si>
  <si>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</si>
  <si>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</si>
  <si>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</si>
  <si>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</si>
  <si>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</si>
  <si>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</si>
  <si>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</si>
  <si>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</si>
  <si>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</si>
  <si>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</si>
  <si>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</si>
  <si>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</si>
  <si>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</si>
  <si>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</si>
  <si>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</si>
  <si>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</si>
  <si>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</si>
  <si>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</si>
  <si>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</si>
  <si>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</si>
  <si>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</si>
  <si>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</si>
  <si>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</si>
  <si>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</si>
  <si>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</si>
  <si>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</si>
  <si>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</si>
  <si>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</si>
  <si>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</si>
  <si>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</si>
  <si>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</si>
  <si>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</si>
  <si>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</si>
  <si>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</si>
  <si>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</si>
  <si>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</si>
  <si>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</si>
  <si>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</si>
  <si>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</si>
  <si>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</si>
  <si>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</si>
  <si>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</si>
  <si>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</si>
  <si>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</si>
  <si>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</si>
  <si>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</si>
  <si>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</si>
  <si>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</si>
  <si>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</si>
  <si>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</si>
  <si>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</si>
  <si>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</si>
  <si>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</si>
  <si>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</si>
  <si>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</si>
  <si>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</si>
  <si>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</si>
  <si>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</si>
  <si>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</si>
  <si>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</si>
  <si>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</si>
  <si>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</si>
  <si>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</si>
  <si>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</si>
  <si>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</si>
  <si>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</si>
  <si>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</si>
  <si>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</si>
  <si>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</si>
  <si>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</si>
  <si>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</si>
  <si>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</si>
  <si>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</si>
  <si>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</si>
  <si>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</si>
  <si>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</si>
  <si>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</si>
  <si>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</si>
  <si>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</si>
  <si>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</si>
  <si>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</si>
  <si>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</si>
  <si>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</si>
  <si>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</si>
  <si>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</si>
  <si>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</si>
  <si>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</si>
  <si>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</si>
  <si>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</si>
  <si>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</si>
  <si>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</si>
  <si>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</si>
  <si>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</si>
  <si>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</si>
  <si>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</si>
  <si>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</si>
  <si>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</si>
  <si>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</si>
  <si>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</si>
  <si>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</si>
  <si>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</si>
  <si>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</si>
  <si>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</si>
  <si>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</si>
  <si>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</si>
  <si>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</si>
  <si>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</si>
  <si>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</si>
  <si>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</si>
  <si>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</si>
  <si>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</si>
  <si>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</si>
  <si>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</si>
  <si>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</si>
  <si>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</si>
  <si>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</si>
  <si>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</si>
  <si>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</si>
  <si>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</si>
  <si>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</si>
  <si>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</si>
  <si>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</si>
  <si>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</si>
  <si>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</si>
  <si>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</si>
  <si>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</si>
  <si>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</si>
  <si>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</si>
  <si>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</si>
  <si>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</si>
  <si>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</si>
  <si>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</si>
  <si>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</si>
  <si>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</si>
  <si>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</si>
  <si>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</si>
  <si>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</si>
  <si>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</si>
  <si>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</si>
  <si>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</si>
  <si>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</si>
  <si>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</si>
  <si>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</si>
  <si>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</si>
  <si>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</si>
  <si>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</si>
  <si>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</si>
  <si>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</si>
  <si>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</si>
  <si>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</si>
  <si>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</si>
  <si>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</si>
  <si>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</si>
  <si>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</si>
  <si>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</si>
  <si>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</si>
  <si>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</si>
  <si>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</si>
  <si>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</si>
  <si>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</si>
  <si>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</si>
  <si>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</si>
  <si>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</si>
  <si>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</si>
  <si>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</si>
  <si>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</si>
  <si>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</si>
  <si>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</si>
  <si>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HPG Master 2012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</si>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</sst>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88"/>
  <sheetViews>
    <sheetView tabSelected="1" workbookViewId="0">
      <selection activeCell="B10290" sqref="B10290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42521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42521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42521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42521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42521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42521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42521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42521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7575</v>
      </c>
      <c r="I10" t="s">
        <v>7576</v>
      </c>
      <c r="J10" s="6">
        <v>42521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42521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42521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42521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7575</v>
      </c>
      <c r="I14" t="s">
        <v>7576</v>
      </c>
      <c r="J14" s="6">
        <v>42521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42521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42521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42521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42521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42521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42521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42521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42521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42521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42521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42521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42521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42521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42521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42521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42521</v>
      </c>
      <c r="K30" s="6">
        <v>73050</v>
      </c>
    </row>
    <row r="31" spans="1:11" x14ac:dyDescent="0.3">
      <c r="A31" s="4">
        <v>980406150009</v>
      </c>
      <c r="B31" s="5">
        <v>5190</v>
      </c>
      <c r="C31" t="s">
        <v>7575</v>
      </c>
      <c r="I31" t="s">
        <v>7576</v>
      </c>
      <c r="J31" s="6">
        <v>42521</v>
      </c>
      <c r="K31" s="6">
        <v>73050</v>
      </c>
    </row>
    <row r="32" spans="1:11" x14ac:dyDescent="0.3">
      <c r="A32" s="4">
        <v>980408006009</v>
      </c>
      <c r="B32" s="5">
        <v>53930</v>
      </c>
      <c r="C32" t="s">
        <v>7575</v>
      </c>
      <c r="I32" t="s">
        <v>7576</v>
      </c>
      <c r="J32" s="6">
        <v>42521</v>
      </c>
      <c r="K32" s="6">
        <v>73050</v>
      </c>
    </row>
    <row r="33" spans="1:11" x14ac:dyDescent="0.3">
      <c r="A33" s="4">
        <v>980408007009</v>
      </c>
      <c r="B33" s="5">
        <v>57210</v>
      </c>
      <c r="C33" t="s">
        <v>7575</v>
      </c>
      <c r="I33" t="s">
        <v>7576</v>
      </c>
      <c r="J33" s="6">
        <v>42521</v>
      </c>
      <c r="K33" s="6">
        <v>73050</v>
      </c>
    </row>
    <row r="34" spans="1:11" x14ac:dyDescent="0.3">
      <c r="A34" s="4">
        <v>980408010009</v>
      </c>
      <c r="B34" s="5">
        <v>53930</v>
      </c>
      <c r="C34" t="s">
        <v>7575</v>
      </c>
      <c r="I34" t="s">
        <v>7576</v>
      </c>
      <c r="J34" s="6">
        <v>42521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42521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42521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42521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7575</v>
      </c>
      <c r="I38" t="s">
        <v>7576</v>
      </c>
      <c r="J38" s="6">
        <v>42521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7575</v>
      </c>
      <c r="I39" t="s">
        <v>7576</v>
      </c>
      <c r="J39" s="6">
        <v>42521</v>
      </c>
      <c r="K39" s="6">
        <v>73050</v>
      </c>
    </row>
    <row r="40" spans="1:11" x14ac:dyDescent="0.3">
      <c r="A40" s="4">
        <v>989001004481</v>
      </c>
      <c r="B40" s="5">
        <v>13160</v>
      </c>
      <c r="C40" t="s">
        <v>7575</v>
      </c>
      <c r="I40" t="s">
        <v>7576</v>
      </c>
      <c r="J40" s="6">
        <v>42521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42521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7575</v>
      </c>
      <c r="I42" t="s">
        <v>7576</v>
      </c>
      <c r="J42" s="6">
        <v>42521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7575</v>
      </c>
      <c r="I43" t="s">
        <v>7576</v>
      </c>
      <c r="J43" s="6">
        <v>42521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42521</v>
      </c>
      <c r="K44" s="6">
        <v>73050</v>
      </c>
    </row>
    <row r="45" spans="1:11" x14ac:dyDescent="0.3">
      <c r="A45" s="4">
        <v>989001084971</v>
      </c>
      <c r="B45" s="5">
        <v>4940</v>
      </c>
      <c r="C45" t="s">
        <v>7575</v>
      </c>
      <c r="I45" t="s">
        <v>7576</v>
      </c>
      <c r="J45" s="6">
        <v>42521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42521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42521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7575</v>
      </c>
      <c r="I48" t="s">
        <v>7576</v>
      </c>
      <c r="J48" s="6">
        <v>42521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7575</v>
      </c>
      <c r="I49" t="s">
        <v>7576</v>
      </c>
      <c r="J49" s="6">
        <v>42521</v>
      </c>
      <c r="K49" s="6">
        <v>73050</v>
      </c>
    </row>
    <row r="50" spans="1:11" x14ac:dyDescent="0.3">
      <c r="A50" s="4">
        <v>989600130243</v>
      </c>
      <c r="B50" s="5">
        <v>2660</v>
      </c>
      <c r="C50" t="s">
        <v>7575</v>
      </c>
      <c r="I50" t="s">
        <v>7576</v>
      </c>
      <c r="J50" s="6">
        <v>42521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7575</v>
      </c>
      <c r="I51" t="s">
        <v>7576</v>
      </c>
      <c r="J51" s="6">
        <v>42521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42521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42521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42521</v>
      </c>
      <c r="K54" s="6">
        <v>73050</v>
      </c>
    </row>
    <row r="55" spans="1:11" x14ac:dyDescent="0.3">
      <c r="A55" s="4">
        <v>989600205862</v>
      </c>
      <c r="B55" s="5">
        <v>4920</v>
      </c>
      <c r="C55" t="s">
        <v>7575</v>
      </c>
      <c r="I55" t="s">
        <v>7576</v>
      </c>
      <c r="J55" s="6">
        <v>42521</v>
      </c>
      <c r="K55" s="6">
        <v>73050</v>
      </c>
    </row>
    <row r="56" spans="1:11" x14ac:dyDescent="0.3">
      <c r="A56" s="4">
        <v>989600207421</v>
      </c>
      <c r="B56" s="5">
        <v>2810</v>
      </c>
      <c r="C56" t="s">
        <v>7575</v>
      </c>
      <c r="I56" t="s">
        <v>7576</v>
      </c>
      <c r="J56" s="6">
        <v>42521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7575</v>
      </c>
      <c r="I57" t="s">
        <v>7576</v>
      </c>
      <c r="J57" s="6">
        <v>42521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7575</v>
      </c>
      <c r="I58" t="s">
        <v>7576</v>
      </c>
      <c r="J58" s="6">
        <v>42521</v>
      </c>
      <c r="K58" s="6">
        <v>73050</v>
      </c>
    </row>
    <row r="59" spans="1:11" x14ac:dyDescent="0.3">
      <c r="A59" s="4">
        <v>989603006001</v>
      </c>
      <c r="B59" s="5">
        <v>42010</v>
      </c>
      <c r="C59" t="s">
        <v>7575</v>
      </c>
      <c r="I59" t="s">
        <v>7576</v>
      </c>
      <c r="J59" s="6">
        <v>42521</v>
      </c>
      <c r="K59" s="6">
        <v>73050</v>
      </c>
    </row>
    <row r="60" spans="1:11" x14ac:dyDescent="0.3">
      <c r="A60" s="4">
        <v>989603020201</v>
      </c>
      <c r="B60" s="5">
        <v>1680</v>
      </c>
      <c r="C60" t="s">
        <v>7575</v>
      </c>
      <c r="I60" t="s">
        <v>7576</v>
      </c>
      <c r="J60" s="6">
        <v>42521</v>
      </c>
      <c r="K60" s="6">
        <v>73050</v>
      </c>
    </row>
    <row r="61" spans="1:11" x14ac:dyDescent="0.3">
      <c r="A61" s="4">
        <v>989603020411</v>
      </c>
      <c r="B61" s="5">
        <v>1680</v>
      </c>
      <c r="C61" t="s">
        <v>7575</v>
      </c>
      <c r="I61" t="s">
        <v>7576</v>
      </c>
      <c r="J61" s="6">
        <v>42521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42521</v>
      </c>
      <c r="K62" s="6">
        <v>73050</v>
      </c>
    </row>
    <row r="63" spans="1:11" x14ac:dyDescent="0.3">
      <c r="A63" s="4">
        <v>989605200521</v>
      </c>
      <c r="B63" s="5">
        <v>15870</v>
      </c>
      <c r="C63" t="s">
        <v>7575</v>
      </c>
      <c r="I63" t="s">
        <v>7576</v>
      </c>
      <c r="J63" s="6">
        <v>42521</v>
      </c>
      <c r="K63" s="6">
        <v>73050</v>
      </c>
    </row>
    <row r="64" spans="1:11" x14ac:dyDescent="0.3">
      <c r="A64" s="4">
        <v>989605200522</v>
      </c>
      <c r="B64" s="5">
        <v>17470</v>
      </c>
      <c r="C64" t="s">
        <v>7575</v>
      </c>
      <c r="I64" t="s">
        <v>7576</v>
      </c>
      <c r="J64" s="6">
        <v>42521</v>
      </c>
      <c r="K64" s="6">
        <v>73050</v>
      </c>
    </row>
    <row r="65" spans="1:11" x14ac:dyDescent="0.3">
      <c r="A65" s="4">
        <v>989605200561</v>
      </c>
      <c r="B65" s="5">
        <v>10750</v>
      </c>
      <c r="C65" t="s">
        <v>7575</v>
      </c>
      <c r="I65" t="s">
        <v>7576</v>
      </c>
      <c r="J65" s="6">
        <v>42521</v>
      </c>
      <c r="K65" s="6">
        <v>73050</v>
      </c>
    </row>
    <row r="66" spans="1:11" x14ac:dyDescent="0.3">
      <c r="A66" s="4">
        <v>989605200562</v>
      </c>
      <c r="B66" s="5">
        <v>11830</v>
      </c>
      <c r="C66" t="s">
        <v>7575</v>
      </c>
      <c r="I66" t="s">
        <v>7576</v>
      </c>
      <c r="J66" s="6">
        <v>42521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42521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42521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42521</v>
      </c>
      <c r="K69" s="6">
        <v>73050</v>
      </c>
    </row>
    <row r="70" spans="1:11" x14ac:dyDescent="0.3">
      <c r="A70" s="4">
        <v>989605200971</v>
      </c>
      <c r="B70" s="5">
        <v>2590</v>
      </c>
      <c r="C70" t="s">
        <v>7575</v>
      </c>
      <c r="I70" t="s">
        <v>7576</v>
      </c>
      <c r="J70" s="6">
        <v>42521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42521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42521</v>
      </c>
      <c r="K72" s="6">
        <v>73050</v>
      </c>
    </row>
    <row r="73" spans="1:11" x14ac:dyDescent="0.3">
      <c r="A73" s="4">
        <v>989605201081</v>
      </c>
      <c r="B73" s="5">
        <v>160</v>
      </c>
      <c r="C73" t="s">
        <v>7575</v>
      </c>
      <c r="I73" t="s">
        <v>7576</v>
      </c>
      <c r="J73" s="6">
        <v>42521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42521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42521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42521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42521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42521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42521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42521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42521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42521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42521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7575</v>
      </c>
      <c r="I84" t="s">
        <v>7576</v>
      </c>
      <c r="J84" s="6">
        <v>42521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42521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42521</v>
      </c>
      <c r="K86" s="6">
        <v>73050</v>
      </c>
    </row>
    <row r="87" spans="1:11" x14ac:dyDescent="0.3">
      <c r="A87" s="4">
        <v>989605602191</v>
      </c>
      <c r="B87" s="5">
        <v>3870</v>
      </c>
      <c r="C87" t="s">
        <v>7575</v>
      </c>
      <c r="I87" t="s">
        <v>7576</v>
      </c>
      <c r="J87" s="6">
        <v>42521</v>
      </c>
      <c r="K87" s="6">
        <v>73050</v>
      </c>
    </row>
    <row r="88" spans="1:11" x14ac:dyDescent="0.3">
      <c r="A88" s="4">
        <v>989605602201</v>
      </c>
      <c r="B88" s="5">
        <v>0</v>
      </c>
      <c r="C88" t="s">
        <v>7575</v>
      </c>
      <c r="I88" t="s">
        <v>7576</v>
      </c>
      <c r="J88" s="6">
        <v>42521</v>
      </c>
      <c r="K88" s="6">
        <v>73050</v>
      </c>
    </row>
    <row r="89" spans="1:11" x14ac:dyDescent="0.3">
      <c r="A89" s="4">
        <v>989605602211</v>
      </c>
      <c r="B89" s="5">
        <v>0</v>
      </c>
      <c r="C89" t="s">
        <v>7575</v>
      </c>
      <c r="I89" t="s">
        <v>7576</v>
      </c>
      <c r="J89" s="6">
        <v>42521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42521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42521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7575</v>
      </c>
      <c r="I92" t="s">
        <v>7576</v>
      </c>
      <c r="J92" s="6">
        <v>42521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42521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7575</v>
      </c>
      <c r="I94" t="s">
        <v>7576</v>
      </c>
      <c r="J94" s="6">
        <v>42521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42521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7575</v>
      </c>
      <c r="I96" t="s">
        <v>7576</v>
      </c>
      <c r="J96" s="6">
        <v>42521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42521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42521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42521</v>
      </c>
      <c r="K99" s="6">
        <v>73050</v>
      </c>
    </row>
    <row r="100" spans="1:11" x14ac:dyDescent="0.3">
      <c r="A100" s="4">
        <v>989801200721</v>
      </c>
      <c r="B100" s="5">
        <v>11120</v>
      </c>
      <c r="C100" t="s">
        <v>7575</v>
      </c>
      <c r="I100" t="s">
        <v>7576</v>
      </c>
      <c r="J100" s="6">
        <v>42521</v>
      </c>
      <c r="K100" s="6">
        <v>73050</v>
      </c>
    </row>
    <row r="101" spans="1:11" x14ac:dyDescent="0.3">
      <c r="A101" s="4">
        <v>989801200722</v>
      </c>
      <c r="B101" s="5">
        <v>11120</v>
      </c>
      <c r="C101" t="s">
        <v>7575</v>
      </c>
      <c r="I101" t="s">
        <v>7576</v>
      </c>
      <c r="J101" s="6">
        <v>42521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42521</v>
      </c>
      <c r="K102" s="6">
        <v>73050</v>
      </c>
    </row>
    <row r="103" spans="1:11" x14ac:dyDescent="0.3">
      <c r="A103" s="4">
        <v>989801200731</v>
      </c>
      <c r="B103" s="5">
        <v>370</v>
      </c>
      <c r="C103" t="s">
        <v>7575</v>
      </c>
      <c r="I103" t="s">
        <v>7576</v>
      </c>
      <c r="J103" s="6">
        <v>42521</v>
      </c>
      <c r="K103" s="6">
        <v>73050</v>
      </c>
    </row>
    <row r="104" spans="1:11" x14ac:dyDescent="0.3">
      <c r="A104" s="4">
        <v>989801200733</v>
      </c>
      <c r="B104" s="5">
        <v>520</v>
      </c>
      <c r="C104" t="s">
        <v>7575</v>
      </c>
      <c r="I104" t="s">
        <v>7576</v>
      </c>
      <c r="J104" s="6">
        <v>42521</v>
      </c>
      <c r="K104" s="6">
        <v>73050</v>
      </c>
    </row>
    <row r="105" spans="1:11" x14ac:dyDescent="0.3">
      <c r="A105" s="4">
        <v>989801200734</v>
      </c>
      <c r="B105" s="5">
        <v>1030</v>
      </c>
      <c r="C105" t="s">
        <v>7575</v>
      </c>
      <c r="I105" t="s">
        <v>7576</v>
      </c>
      <c r="J105" s="6">
        <v>42521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42521</v>
      </c>
      <c r="K106" s="6">
        <v>73050</v>
      </c>
    </row>
    <row r="107" spans="1:11" x14ac:dyDescent="0.3">
      <c r="A107" s="4">
        <v>989801200740</v>
      </c>
      <c r="B107" s="5">
        <v>8980</v>
      </c>
      <c r="C107" t="s">
        <v>7575</v>
      </c>
      <c r="I107" t="s">
        <v>7576</v>
      </c>
      <c r="J107" s="6">
        <v>42521</v>
      </c>
      <c r="K107" s="6">
        <v>73050</v>
      </c>
    </row>
    <row r="108" spans="1:11" x14ac:dyDescent="0.3">
      <c r="A108" s="4">
        <v>989801200741</v>
      </c>
      <c r="B108" s="5">
        <v>9380</v>
      </c>
      <c r="C108" t="s">
        <v>7575</v>
      </c>
      <c r="I108" t="s">
        <v>7576</v>
      </c>
      <c r="J108" s="6">
        <v>42521</v>
      </c>
      <c r="K108" s="6">
        <v>73050</v>
      </c>
    </row>
    <row r="109" spans="1:11" x14ac:dyDescent="0.3">
      <c r="A109" s="4">
        <v>989801200761</v>
      </c>
      <c r="B109" s="5">
        <v>8700</v>
      </c>
      <c r="C109" t="s">
        <v>7575</v>
      </c>
      <c r="I109" t="s">
        <v>7576</v>
      </c>
      <c r="J109" s="6">
        <v>42521</v>
      </c>
      <c r="K109" s="6">
        <v>73050</v>
      </c>
    </row>
    <row r="110" spans="1:11" x14ac:dyDescent="0.3">
      <c r="A110" s="4">
        <v>989801200762</v>
      </c>
      <c r="B110" s="5">
        <v>24650</v>
      </c>
      <c r="C110" t="s">
        <v>7575</v>
      </c>
      <c r="I110" t="s">
        <v>7576</v>
      </c>
      <c r="J110" s="6">
        <v>42521</v>
      </c>
      <c r="K110" s="6">
        <v>73050</v>
      </c>
    </row>
    <row r="111" spans="1:11" x14ac:dyDescent="0.3">
      <c r="A111" s="4">
        <v>989801200763</v>
      </c>
      <c r="B111" s="5">
        <v>14500</v>
      </c>
      <c r="C111" t="s">
        <v>7575</v>
      </c>
      <c r="I111" t="s">
        <v>7576</v>
      </c>
      <c r="J111" s="6">
        <v>42521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7575</v>
      </c>
      <c r="I112" t="s">
        <v>7576</v>
      </c>
      <c r="J112" s="6">
        <v>42521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42521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42521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42521</v>
      </c>
      <c r="K115" s="6">
        <v>73050</v>
      </c>
    </row>
    <row r="116" spans="1:11" x14ac:dyDescent="0.3">
      <c r="A116" s="4">
        <v>989801200811</v>
      </c>
      <c r="B116" s="5">
        <v>7630</v>
      </c>
      <c r="C116" t="s">
        <v>7575</v>
      </c>
      <c r="I116" t="s">
        <v>7576</v>
      </c>
      <c r="J116" s="6">
        <v>42521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42521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42521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42521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42521</v>
      </c>
      <c r="K120" s="6">
        <v>73050</v>
      </c>
    </row>
    <row r="121" spans="1:11" x14ac:dyDescent="0.3">
      <c r="A121" s="4">
        <v>989801200826</v>
      </c>
      <c r="B121" s="5">
        <v>56360</v>
      </c>
      <c r="C121" t="s">
        <v>7575</v>
      </c>
      <c r="I121" t="s">
        <v>7576</v>
      </c>
      <c r="J121" s="6">
        <v>42521</v>
      </c>
      <c r="K121" s="6">
        <v>73050</v>
      </c>
    </row>
    <row r="122" spans="1:11" x14ac:dyDescent="0.3">
      <c r="A122" s="4">
        <v>989801200827</v>
      </c>
      <c r="B122" s="5">
        <v>108630</v>
      </c>
      <c r="C122" t="s">
        <v>7575</v>
      </c>
      <c r="I122" t="s">
        <v>7576</v>
      </c>
      <c r="J122" s="6">
        <v>42521</v>
      </c>
      <c r="K122" s="6">
        <v>73050</v>
      </c>
    </row>
    <row r="123" spans="1:11" x14ac:dyDescent="0.3">
      <c r="A123" s="4">
        <v>989801200830</v>
      </c>
      <c r="B123" s="5">
        <v>55440</v>
      </c>
      <c r="C123" t="s">
        <v>7575</v>
      </c>
      <c r="I123" t="s">
        <v>7576</v>
      </c>
      <c r="J123" s="6">
        <v>42521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42521</v>
      </c>
      <c r="K124" s="6">
        <v>73050</v>
      </c>
    </row>
    <row r="125" spans="1:11" x14ac:dyDescent="0.3">
      <c r="A125" s="4">
        <v>989801200833</v>
      </c>
      <c r="B125" s="5">
        <v>73500</v>
      </c>
      <c r="C125" t="s">
        <v>7575</v>
      </c>
      <c r="I125" t="s">
        <v>7576</v>
      </c>
      <c r="J125" s="6">
        <v>42521</v>
      </c>
      <c r="K125" s="6">
        <v>73050</v>
      </c>
    </row>
    <row r="126" spans="1:11" x14ac:dyDescent="0.3">
      <c r="A126" s="4">
        <v>989801200834</v>
      </c>
      <c r="B126" s="5">
        <v>58800</v>
      </c>
      <c r="C126" t="s">
        <v>7575</v>
      </c>
      <c r="I126" t="s">
        <v>7576</v>
      </c>
      <c r="J126" s="6">
        <v>42521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42521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42521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42521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42521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42521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42521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42521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42521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42521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42521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42521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42521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42521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42521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42521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42521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42521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42521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42521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42521</v>
      </c>
      <c r="K146" s="6">
        <v>73050</v>
      </c>
    </row>
    <row r="147" spans="1:11" x14ac:dyDescent="0.3">
      <c r="A147" s="4">
        <v>989801200871</v>
      </c>
      <c r="B147" s="5">
        <v>18500</v>
      </c>
      <c r="C147" t="s">
        <v>7575</v>
      </c>
      <c r="I147" t="s">
        <v>7576</v>
      </c>
      <c r="J147" s="6">
        <v>42521</v>
      </c>
      <c r="K147" s="6">
        <v>73050</v>
      </c>
    </row>
    <row r="148" spans="1:11" x14ac:dyDescent="0.3">
      <c r="A148" s="4">
        <v>989801200872</v>
      </c>
      <c r="B148" s="5">
        <v>42060</v>
      </c>
      <c r="C148" t="s">
        <v>7575</v>
      </c>
      <c r="I148" t="s">
        <v>7576</v>
      </c>
      <c r="J148" s="6">
        <v>42521</v>
      </c>
      <c r="K148" s="6">
        <v>73050</v>
      </c>
    </row>
    <row r="149" spans="1:11" x14ac:dyDescent="0.3">
      <c r="A149" s="4">
        <v>989801200873</v>
      </c>
      <c r="B149" s="5">
        <v>101990</v>
      </c>
      <c r="C149" t="s">
        <v>7575</v>
      </c>
      <c r="I149" t="s">
        <v>7576</v>
      </c>
      <c r="J149" s="6">
        <v>42521</v>
      </c>
      <c r="K149" s="6">
        <v>73050</v>
      </c>
    </row>
    <row r="150" spans="1:11" x14ac:dyDescent="0.3">
      <c r="A150" s="4">
        <v>989801200874</v>
      </c>
      <c r="B150" s="5">
        <v>17400</v>
      </c>
      <c r="C150" t="s">
        <v>7575</v>
      </c>
      <c r="I150" t="s">
        <v>7576</v>
      </c>
      <c r="J150" s="6">
        <v>42521</v>
      </c>
      <c r="K150" s="6">
        <v>73050</v>
      </c>
    </row>
    <row r="151" spans="1:11" x14ac:dyDescent="0.3">
      <c r="A151" s="4">
        <v>989801200896</v>
      </c>
      <c r="B151" s="5">
        <v>46200</v>
      </c>
      <c r="C151" t="s">
        <v>7575</v>
      </c>
      <c r="I151" t="s">
        <v>7576</v>
      </c>
      <c r="J151" s="6">
        <v>42521</v>
      </c>
      <c r="K151" s="6">
        <v>73050</v>
      </c>
    </row>
    <row r="152" spans="1:11" x14ac:dyDescent="0.3">
      <c r="A152" s="4">
        <v>989801200905</v>
      </c>
      <c r="B152" s="5">
        <v>47260</v>
      </c>
      <c r="C152" t="s">
        <v>7575</v>
      </c>
      <c r="I152" t="s">
        <v>7576</v>
      </c>
      <c r="J152" s="6">
        <v>42521</v>
      </c>
      <c r="K152" s="6">
        <v>73050</v>
      </c>
    </row>
    <row r="153" spans="1:11" x14ac:dyDescent="0.3">
      <c r="A153" s="4">
        <v>989801200917</v>
      </c>
      <c r="B153" s="5">
        <v>520</v>
      </c>
      <c r="C153" t="s">
        <v>7575</v>
      </c>
      <c r="I153" t="s">
        <v>7576</v>
      </c>
      <c r="J153" s="6">
        <v>42521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42521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42521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42521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42521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42521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42521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42521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42521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42521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42521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42521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42521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42521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42521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42521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42521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42521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42521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42521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42521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42521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42521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42521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42521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42521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42521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42521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42521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42521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42521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42521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42521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42521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42521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42521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42521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42521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42521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42521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42521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42521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42521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42521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42521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42521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42521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42521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42521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42521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42521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42521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42521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42521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42521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42521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42521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42521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42521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42521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42521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42521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42521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42521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42521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42521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42521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42521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42521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42521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42521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42521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42521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42521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42521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42521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42521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42521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42521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42521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42521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42521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42521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42521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42521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42521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42521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42521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42521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42521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42521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42521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42521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42521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42521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42521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42521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42521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42521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42521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42521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42521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42521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42521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42521</v>
      </c>
      <c r="K257" s="6">
        <v>73050</v>
      </c>
    </row>
    <row r="258" spans="1:11" x14ac:dyDescent="0.3">
      <c r="A258" s="4">
        <v>989801210007</v>
      </c>
      <c r="B258" s="5">
        <v>5630</v>
      </c>
      <c r="C258" t="s">
        <v>7575</v>
      </c>
      <c r="I258" t="s">
        <v>7576</v>
      </c>
      <c r="J258" s="6">
        <v>42521</v>
      </c>
      <c r="K258" s="6">
        <v>73050</v>
      </c>
    </row>
    <row r="259" spans="1:11" x14ac:dyDescent="0.3">
      <c r="A259" s="4">
        <v>989801210029</v>
      </c>
      <c r="B259" s="5">
        <v>6260</v>
      </c>
      <c r="C259" t="s">
        <v>7575</v>
      </c>
      <c r="I259" t="s">
        <v>7576</v>
      </c>
      <c r="J259" s="6">
        <v>42521</v>
      </c>
      <c r="K259" s="6">
        <v>73050</v>
      </c>
    </row>
    <row r="260" spans="1:11" x14ac:dyDescent="0.3">
      <c r="A260" s="4">
        <v>989801210035</v>
      </c>
      <c r="B260" s="5">
        <v>36400</v>
      </c>
      <c r="C260" t="s">
        <v>7575</v>
      </c>
      <c r="I260" t="s">
        <v>7576</v>
      </c>
      <c r="J260" s="6">
        <v>42521</v>
      </c>
      <c r="K260" s="6">
        <v>73050</v>
      </c>
    </row>
    <row r="261" spans="1:11" x14ac:dyDescent="0.3">
      <c r="A261" s="4">
        <v>989801210036</v>
      </c>
      <c r="B261" s="5">
        <v>41180</v>
      </c>
      <c r="C261" t="s">
        <v>7575</v>
      </c>
      <c r="I261" t="s">
        <v>7576</v>
      </c>
      <c r="J261" s="6">
        <v>42521</v>
      </c>
      <c r="K261" s="6">
        <v>73050</v>
      </c>
    </row>
    <row r="262" spans="1:11" x14ac:dyDescent="0.3">
      <c r="A262" s="4">
        <v>989801210037</v>
      </c>
      <c r="B262" s="5">
        <v>39130</v>
      </c>
      <c r="C262" t="s">
        <v>7575</v>
      </c>
      <c r="I262" t="s">
        <v>7576</v>
      </c>
      <c r="J262" s="6">
        <v>42521</v>
      </c>
      <c r="K262" s="6">
        <v>73050</v>
      </c>
    </row>
    <row r="263" spans="1:11" x14ac:dyDescent="0.3">
      <c r="A263" s="4">
        <v>989801210038</v>
      </c>
      <c r="B263" s="5">
        <v>43910</v>
      </c>
      <c r="C263" t="s">
        <v>7575</v>
      </c>
      <c r="I263" t="s">
        <v>7576</v>
      </c>
      <c r="J263" s="6">
        <v>42521</v>
      </c>
      <c r="K263" s="6">
        <v>73050</v>
      </c>
    </row>
    <row r="264" spans="1:11" x14ac:dyDescent="0.3">
      <c r="A264" s="4">
        <v>989801210072</v>
      </c>
      <c r="B264" s="5">
        <v>29100</v>
      </c>
      <c r="C264" t="s">
        <v>7575</v>
      </c>
      <c r="I264" t="s">
        <v>7576</v>
      </c>
      <c r="J264" s="6">
        <v>42521</v>
      </c>
      <c r="K264" s="6">
        <v>73050</v>
      </c>
    </row>
    <row r="265" spans="1:11" x14ac:dyDescent="0.3">
      <c r="A265" s="4">
        <v>989801210073</v>
      </c>
      <c r="B265" s="5">
        <v>57390</v>
      </c>
      <c r="C265" t="s">
        <v>7575</v>
      </c>
      <c r="I265" t="s">
        <v>7576</v>
      </c>
      <c r="J265" s="6">
        <v>42521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42521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42521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42521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42521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42521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42521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42521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42521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42521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42521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42521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42521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42521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42521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42521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42521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42521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42521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42521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42521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42521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42521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42521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42521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42521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42521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42521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42521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42521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42521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42521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42521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42521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42521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42521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42521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42521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42521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42521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42521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42521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42521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42521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42521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42521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42521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42521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42521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42521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42521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42521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42521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42521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42521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42521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42521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42521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42521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42521</v>
      </c>
      <c r="K324" s="6">
        <v>73050</v>
      </c>
    </row>
    <row r="325" spans="1:11" x14ac:dyDescent="0.3">
      <c r="A325" s="4">
        <v>989801220012</v>
      </c>
      <c r="B325" s="5">
        <v>790</v>
      </c>
      <c r="C325" t="s">
        <v>7575</v>
      </c>
      <c r="I325" t="s">
        <v>7576</v>
      </c>
      <c r="J325" s="6">
        <v>42521</v>
      </c>
      <c r="K325" s="6">
        <v>73050</v>
      </c>
    </row>
    <row r="326" spans="1:11" x14ac:dyDescent="0.3">
      <c r="A326" s="4">
        <v>989801220027</v>
      </c>
      <c r="B326" s="5">
        <v>26570</v>
      </c>
      <c r="C326" t="s">
        <v>7575</v>
      </c>
      <c r="I326" t="s">
        <v>7576</v>
      </c>
      <c r="J326" s="6">
        <v>42521</v>
      </c>
      <c r="K326" s="6">
        <v>73050</v>
      </c>
    </row>
    <row r="327" spans="1:11" x14ac:dyDescent="0.3">
      <c r="A327" s="4">
        <v>989801220037</v>
      </c>
      <c r="B327" s="5">
        <v>23500</v>
      </c>
      <c r="C327" t="s">
        <v>7575</v>
      </c>
      <c r="I327" t="s">
        <v>7576</v>
      </c>
      <c r="J327" s="6">
        <v>42521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42521</v>
      </c>
      <c r="K328" s="6">
        <v>73050</v>
      </c>
    </row>
    <row r="329" spans="1:11" x14ac:dyDescent="0.3">
      <c r="A329" s="4">
        <v>989801220064</v>
      </c>
      <c r="B329" s="5">
        <v>910</v>
      </c>
      <c r="C329" t="s">
        <v>7575</v>
      </c>
      <c r="I329" t="s">
        <v>7576</v>
      </c>
      <c r="J329" s="6">
        <v>42521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42521</v>
      </c>
      <c r="K330" s="6">
        <v>73050</v>
      </c>
    </row>
    <row r="331" spans="1:11" x14ac:dyDescent="0.3">
      <c r="A331" s="4">
        <v>989801220098</v>
      </c>
      <c r="B331" s="5">
        <v>6230</v>
      </c>
      <c r="C331" t="s">
        <v>7575</v>
      </c>
      <c r="I331" t="s">
        <v>7576</v>
      </c>
      <c r="J331" s="6">
        <v>42521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42521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42521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42521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42521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42521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42521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42521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42521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42521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42521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42521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42521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42521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42521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42521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42521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42521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42521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42521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42521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42521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42521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42521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42521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42521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42521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42521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42521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42521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42521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42521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42521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42521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42521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42521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42521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42521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42521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42521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42521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42521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42521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42521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42521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42521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42521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42521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42521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42521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42521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42521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42521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7575</v>
      </c>
      <c r="I384" t="s">
        <v>7576</v>
      </c>
      <c r="J384" s="6">
        <v>42521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42521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42521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42521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42521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42521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42521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42521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42521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42521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42521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42521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42521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42521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42521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42521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42521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42521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42521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42521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42521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42521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42521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42521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42521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42521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42521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42521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42521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42521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42521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42521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42521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42521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42521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42521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42521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42521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42521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42521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42521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42521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42521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42521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42521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42521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42521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42521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42521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42521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7575</v>
      </c>
      <c r="I434" t="s">
        <v>7576</v>
      </c>
      <c r="J434" s="6">
        <v>42521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7575</v>
      </c>
      <c r="I435" t="s">
        <v>7576</v>
      </c>
      <c r="J435" s="6">
        <v>42521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42521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42521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42521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42521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42521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42521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42521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42521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7575</v>
      </c>
      <c r="I444" t="s">
        <v>7576</v>
      </c>
      <c r="J444" s="6">
        <v>42521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42521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42521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42521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42521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42521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42521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42521</v>
      </c>
      <c r="K451" s="6">
        <v>73050</v>
      </c>
    </row>
    <row r="452" spans="1:11" x14ac:dyDescent="0.3">
      <c r="A452" s="4">
        <v>989801245041</v>
      </c>
      <c r="B452" s="5">
        <v>3000</v>
      </c>
      <c r="C452" t="s">
        <v>7575</v>
      </c>
      <c r="I452" t="s">
        <v>7576</v>
      </c>
      <c r="J452" s="6">
        <v>42521</v>
      </c>
      <c r="K452" s="6">
        <v>73050</v>
      </c>
    </row>
    <row r="453" spans="1:11" x14ac:dyDescent="0.3">
      <c r="A453" s="4">
        <v>989801245043</v>
      </c>
      <c r="B453" s="5">
        <v>1500</v>
      </c>
      <c r="C453" t="s">
        <v>7575</v>
      </c>
      <c r="I453" t="s">
        <v>7576</v>
      </c>
      <c r="J453" s="6">
        <v>42521</v>
      </c>
      <c r="K453" s="6">
        <v>73050</v>
      </c>
    </row>
    <row r="454" spans="1:11" x14ac:dyDescent="0.3">
      <c r="A454" s="4">
        <v>989801245044</v>
      </c>
      <c r="B454" s="5">
        <v>3500</v>
      </c>
      <c r="C454" t="s">
        <v>7575</v>
      </c>
      <c r="I454" t="s">
        <v>7576</v>
      </c>
      <c r="J454" s="6">
        <v>42521</v>
      </c>
      <c r="K454" s="6">
        <v>73050</v>
      </c>
    </row>
    <row r="455" spans="1:11" x14ac:dyDescent="0.3">
      <c r="A455" s="4">
        <v>989801245047</v>
      </c>
      <c r="B455" s="5">
        <v>1500</v>
      </c>
      <c r="C455" t="s">
        <v>7575</v>
      </c>
      <c r="I455" t="s">
        <v>7576</v>
      </c>
      <c r="J455" s="6">
        <v>42521</v>
      </c>
      <c r="K455" s="6">
        <v>73050</v>
      </c>
    </row>
    <row r="456" spans="1:11" x14ac:dyDescent="0.3">
      <c r="A456" s="4">
        <v>989801245048</v>
      </c>
      <c r="B456" s="5">
        <v>1500</v>
      </c>
      <c r="C456" t="s">
        <v>7575</v>
      </c>
      <c r="I456" t="s">
        <v>7576</v>
      </c>
      <c r="J456" s="6">
        <v>42521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42521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42521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42521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42521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42521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42521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42521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42521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42521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42521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42521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42521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42521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42521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42521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42521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42521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42521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42521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42521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42521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42521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42521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42521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42521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42521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42521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42521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42521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42521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42521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42521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42521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42521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42521</v>
      </c>
      <c r="K491" s="6">
        <v>73050</v>
      </c>
    </row>
    <row r="492" spans="1:11" x14ac:dyDescent="0.3">
      <c r="A492" s="4">
        <v>989801245103</v>
      </c>
      <c r="B492" s="5">
        <v>46060</v>
      </c>
      <c r="C492" t="s">
        <v>7575</v>
      </c>
      <c r="I492" t="s">
        <v>7576</v>
      </c>
      <c r="J492" s="6">
        <v>42521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42521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42521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42521</v>
      </c>
      <c r="K495" s="6">
        <v>73050</v>
      </c>
    </row>
    <row r="496" spans="1:11" x14ac:dyDescent="0.3">
      <c r="A496" s="4">
        <v>989801245107</v>
      </c>
      <c r="B496" s="5">
        <v>2170</v>
      </c>
      <c r="C496" t="s">
        <v>7575</v>
      </c>
      <c r="I496" t="s">
        <v>7576</v>
      </c>
      <c r="J496" s="6">
        <v>42521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42521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42521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42521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42521</v>
      </c>
      <c r="K500" s="6">
        <v>73050</v>
      </c>
    </row>
    <row r="501" spans="1:11" x14ac:dyDescent="0.3">
      <c r="A501" s="4">
        <v>989801245112</v>
      </c>
      <c r="B501" s="5">
        <v>4260</v>
      </c>
      <c r="C501" t="s">
        <v>7575</v>
      </c>
      <c r="I501" t="s">
        <v>7576</v>
      </c>
      <c r="J501" s="6">
        <v>42521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42521</v>
      </c>
      <c r="K502" s="6">
        <v>73050</v>
      </c>
    </row>
    <row r="503" spans="1:11" x14ac:dyDescent="0.3">
      <c r="A503" s="4">
        <v>989801245116</v>
      </c>
      <c r="B503" s="5">
        <v>4930</v>
      </c>
      <c r="C503" t="s">
        <v>7575</v>
      </c>
      <c r="I503" t="s">
        <v>7576</v>
      </c>
      <c r="J503" s="6">
        <v>42521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42521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42521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42521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42521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42521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42521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42521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42521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42521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42521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42521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42521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42521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42521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42521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42521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42521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42521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42521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42521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42521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42521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42521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42521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42521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42521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42521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42521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42521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42521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42521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42521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42521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42521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42521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42521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42521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42521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42521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42521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42521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42521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42521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42521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42521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42521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42521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42521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42521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42521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42521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42521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42521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42521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42521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42521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42521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42521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42521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42521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7575</v>
      </c>
      <c r="I564" t="s">
        <v>7576</v>
      </c>
      <c r="J564" s="6">
        <v>42521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7575</v>
      </c>
      <c r="I565" t="s">
        <v>7576</v>
      </c>
      <c r="J565" s="6">
        <v>42521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7575</v>
      </c>
      <c r="I566" t="s">
        <v>7576</v>
      </c>
      <c r="J566" s="6">
        <v>42521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7575</v>
      </c>
      <c r="I567" t="s">
        <v>7576</v>
      </c>
      <c r="J567" s="6">
        <v>42521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7575</v>
      </c>
      <c r="I568" t="s">
        <v>7576</v>
      </c>
      <c r="J568" s="6">
        <v>42521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42521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42521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42521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42521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42521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7575</v>
      </c>
      <c r="I574" t="s">
        <v>7576</v>
      </c>
      <c r="J574" s="6">
        <v>42521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7575</v>
      </c>
      <c r="I575" t="s">
        <v>7576</v>
      </c>
      <c r="J575" s="6">
        <v>42521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7575</v>
      </c>
      <c r="I576" t="s">
        <v>7576</v>
      </c>
      <c r="J576" s="6">
        <v>42521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7575</v>
      </c>
      <c r="I577" t="s">
        <v>7576</v>
      </c>
      <c r="J577" s="6">
        <v>42521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42521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7575</v>
      </c>
      <c r="I579" t="s">
        <v>7576</v>
      </c>
      <c r="J579" s="6">
        <v>42521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42521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42521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42521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7575</v>
      </c>
      <c r="I583" t="s">
        <v>7576</v>
      </c>
      <c r="J583" s="6">
        <v>42521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7575</v>
      </c>
      <c r="I584" t="s">
        <v>7576</v>
      </c>
      <c r="J584" s="6">
        <v>42521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7575</v>
      </c>
      <c r="I585" t="s">
        <v>7576</v>
      </c>
      <c r="J585" s="6">
        <v>42521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42521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42521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7575</v>
      </c>
      <c r="I588" t="s">
        <v>7576</v>
      </c>
      <c r="J588" s="6">
        <v>42521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7575</v>
      </c>
      <c r="I589" t="s">
        <v>7576</v>
      </c>
      <c r="J589" s="6">
        <v>42521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42521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42521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7575</v>
      </c>
      <c r="I592" t="s">
        <v>7576</v>
      </c>
      <c r="J592" s="6">
        <v>42521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7575</v>
      </c>
      <c r="I593" t="s">
        <v>7576</v>
      </c>
      <c r="J593" s="6">
        <v>42521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7575</v>
      </c>
      <c r="I594" t="s">
        <v>7576</v>
      </c>
      <c r="J594" s="6">
        <v>42521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42521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42521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42521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42521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42521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42521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42521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42521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42521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42521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42521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42521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42521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42521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42521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42521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42521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42521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42521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42521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42521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42521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42521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42521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42521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42521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42521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42521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42521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42521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42521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42521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42521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42521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42521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42521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42521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42521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42521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42521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42521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7575</v>
      </c>
      <c r="I636" t="s">
        <v>7576</v>
      </c>
      <c r="J636" s="6">
        <v>42521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42521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42521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42521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42521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42521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42521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42521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42521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42521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42521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42521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42521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42521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42521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42521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42521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42521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42521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42521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42521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42521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42521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42521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42521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42521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42521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42521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42521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42521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42521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42521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42521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42521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42521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42521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42521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42521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42521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42521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42521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42521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42521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42521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42521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42521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42521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42521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42521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42521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42521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42521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42521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42521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42521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42521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42521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42521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42521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42521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42521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42521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42521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42521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42521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42521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42521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42521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42521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42521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42521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42521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42521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42521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42521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42521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42521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42521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42521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42521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42521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42521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42521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42521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42521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42521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42521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42521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42521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42521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42521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42521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42521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42521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42521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42521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42521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42521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42521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42521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42521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42521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42521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42521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42521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42521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42521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42521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42521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42521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42521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42521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42521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42521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42521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42521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42521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42521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42521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42521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42521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42521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42521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42521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42521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42521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42521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42521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42521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42521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42521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42521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42521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42521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42521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42521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42521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42521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42521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42521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42521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42521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42521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42521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42521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42521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42521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42521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42521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42521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42521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42521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7575</v>
      </c>
      <c r="I788" t="s">
        <v>7576</v>
      </c>
      <c r="J788" s="6">
        <v>42521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42521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7575</v>
      </c>
      <c r="I790" t="s">
        <v>7576</v>
      </c>
      <c r="J790" s="6">
        <v>42521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42521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42521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42521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42521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42521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42521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42521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42521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42521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42521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42521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42521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42521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42521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42521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42521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42521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42521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42521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42521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42521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42521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42521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42521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42521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42521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42521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42521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42521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42521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42521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42521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42521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42521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42521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42521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42521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42521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42521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42521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42521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42521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42521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42521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42521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42521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42521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42521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42521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42521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42521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42521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42521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42521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42521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42521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42521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42521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42521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7575</v>
      </c>
      <c r="I850" t="s">
        <v>7576</v>
      </c>
      <c r="J850" s="6">
        <v>42521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42521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42521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42521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42521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42521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42521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42521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42521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42521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42521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42521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42521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42521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42521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42521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42521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42521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42521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42521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42521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42521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42521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42521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42521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42521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42521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42521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42521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42521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42521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42521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42521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42521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42521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42521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42521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42521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42521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42521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42521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42521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42521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42521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42521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42521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42521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42521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42521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42521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42521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42521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42521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42521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42521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42521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42521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42521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42521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42521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42521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42521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42521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42521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42521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42521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42521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42521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42521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42521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42521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42521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42521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42521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42521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42521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42521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42521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42521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42521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42521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42521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42521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42521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42521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42521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42521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42521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42521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42521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42521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42521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42521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42521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42521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42521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42521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42521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42521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42521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42521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42521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42521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42521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42521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42521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42521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42521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42521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42521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42521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42521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42521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42521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42521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42521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42521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42521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42521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42521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42521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42521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42521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42521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42521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42521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42521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42521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42521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42521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42521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42521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42521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42521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42521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42521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42521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42521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42521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42521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42521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42521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42521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42521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42521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42521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42521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42521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42521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42521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42521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42521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42521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42521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42521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42521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42521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42521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42521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42521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42521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42521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42521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42521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42521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42521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42521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42521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42521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42521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42521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42521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42521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42521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42521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42521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42521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42521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42521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42521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42521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42521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42521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42521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42521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42521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42521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42521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42521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42521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42521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42521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42521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42521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42521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42521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42521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42521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42521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42521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42521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42521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42521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42521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42521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42521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42521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42521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42521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42521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42521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42521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42521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42521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42521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42521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42521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42521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42521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42521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42521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42521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42521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42521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42521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42521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42521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42521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42521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42521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42521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42521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42521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42521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42521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42521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42521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42521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42521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42521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42521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42521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42521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42521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42521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42521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42521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42521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42521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42521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42521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42521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42521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42521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42521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42521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42521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42521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42521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42521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42521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42521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42521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42521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42521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42521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42521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42521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42521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42521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42521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42521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42521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7575</v>
      </c>
      <c r="I1123" t="s">
        <v>7576</v>
      </c>
      <c r="J1123" s="6">
        <v>42521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42521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42521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42521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42521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42521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42521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42521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42521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42521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42521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42521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42521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42521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42521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42521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42521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42521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42521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42521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42521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42521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42521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42521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42521</v>
      </c>
      <c r="K1147" s="6">
        <v>73050</v>
      </c>
    </row>
    <row r="1148" spans="1:11" x14ac:dyDescent="0.3">
      <c r="A1148" s="4">
        <v>989801256986</v>
      </c>
      <c r="B1148" s="5">
        <v>40</v>
      </c>
      <c r="C1148" t="s">
        <v>7575</v>
      </c>
      <c r="I1148" t="s">
        <v>7576</v>
      </c>
      <c r="J1148" s="6">
        <v>42521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42521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42521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42521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42521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42521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42521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42521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42521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42521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42521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42521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42521</v>
      </c>
      <c r="K1160" s="6">
        <v>73050</v>
      </c>
    </row>
    <row r="1161" spans="1:11" x14ac:dyDescent="0.3">
      <c r="A1161" s="4">
        <v>989801260001</v>
      </c>
      <c r="B1161" s="5">
        <v>27700</v>
      </c>
      <c r="C1161" t="s">
        <v>7575</v>
      </c>
      <c r="I1161" t="s">
        <v>7576</v>
      </c>
      <c r="J1161" s="6">
        <v>42521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42521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42521</v>
      </c>
      <c r="K1163" s="6">
        <v>73050</v>
      </c>
    </row>
    <row r="1164" spans="1:11" x14ac:dyDescent="0.3">
      <c r="A1164" s="4">
        <v>989801260006</v>
      </c>
      <c r="B1164" s="5">
        <v>42620</v>
      </c>
      <c r="C1164" t="s">
        <v>7575</v>
      </c>
      <c r="I1164" t="s">
        <v>7576</v>
      </c>
      <c r="J1164" s="6">
        <v>42521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42521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42521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42521</v>
      </c>
      <c r="K1167" s="6">
        <v>73050</v>
      </c>
    </row>
    <row r="1168" spans="1:11" x14ac:dyDescent="0.3">
      <c r="A1168" s="4">
        <v>989801260014</v>
      </c>
      <c r="B1168" s="5">
        <v>21230</v>
      </c>
      <c r="C1168" t="s">
        <v>7575</v>
      </c>
      <c r="I1168" t="s">
        <v>7576</v>
      </c>
      <c r="J1168" s="6">
        <v>42521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42521</v>
      </c>
      <c r="K1169" s="6">
        <v>73050</v>
      </c>
    </row>
    <row r="1170" spans="1:11" x14ac:dyDescent="0.3">
      <c r="A1170" s="4">
        <v>989801260079</v>
      </c>
      <c r="B1170" s="5">
        <v>730</v>
      </c>
      <c r="C1170" t="s">
        <v>7575</v>
      </c>
      <c r="I1170" t="s">
        <v>7576</v>
      </c>
      <c r="J1170" s="6">
        <v>42521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42521</v>
      </c>
      <c r="K1171" s="6">
        <v>73050</v>
      </c>
    </row>
    <row r="1172" spans="1:11" x14ac:dyDescent="0.3">
      <c r="A1172" s="4">
        <v>989801260081</v>
      </c>
      <c r="B1172" s="5">
        <v>1610</v>
      </c>
      <c r="C1172" t="s">
        <v>7575</v>
      </c>
      <c r="I1172" t="s">
        <v>7576</v>
      </c>
      <c r="J1172" s="6">
        <v>42521</v>
      </c>
      <c r="K1172" s="6">
        <v>73050</v>
      </c>
    </row>
    <row r="1173" spans="1:11" x14ac:dyDescent="0.3">
      <c r="A1173" s="4">
        <v>989801260082</v>
      </c>
      <c r="B1173" s="5">
        <v>800</v>
      </c>
      <c r="C1173" t="s">
        <v>7575</v>
      </c>
      <c r="I1173" t="s">
        <v>7576</v>
      </c>
      <c r="J1173" s="6">
        <v>42521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42521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42521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42521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42521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42521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42521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42521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42521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42521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42521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42521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42521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42521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42521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42521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42521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42521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42521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42521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42521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42521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7575</v>
      </c>
      <c r="I1195" t="s">
        <v>7576</v>
      </c>
      <c r="J1195" s="6">
        <v>42521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42521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7575</v>
      </c>
      <c r="I1197" t="s">
        <v>7576</v>
      </c>
      <c r="J1197" s="6">
        <v>42521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42521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42521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7575</v>
      </c>
      <c r="I1200" t="s">
        <v>7576</v>
      </c>
      <c r="J1200" s="6">
        <v>42521</v>
      </c>
      <c r="K1200" s="6">
        <v>73050</v>
      </c>
    </row>
    <row r="1201" spans="1:11" x14ac:dyDescent="0.3">
      <c r="A1201" s="4">
        <v>989801260131</v>
      </c>
      <c r="B1201" s="5">
        <v>70380</v>
      </c>
      <c r="C1201" t="s">
        <v>7575</v>
      </c>
      <c r="I1201" t="s">
        <v>7576</v>
      </c>
      <c r="J1201" s="6">
        <v>42521</v>
      </c>
      <c r="K1201" s="6">
        <v>73050</v>
      </c>
    </row>
    <row r="1202" spans="1:11" x14ac:dyDescent="0.3">
      <c r="A1202" s="4">
        <v>989801260132</v>
      </c>
      <c r="B1202" s="5">
        <v>36470</v>
      </c>
      <c r="C1202" t="s">
        <v>7575</v>
      </c>
      <c r="I1202" t="s">
        <v>7576</v>
      </c>
      <c r="J1202" s="6">
        <v>42521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42521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42521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42521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42521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42521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42521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42521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42521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42521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42521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42521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42521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42521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42521</v>
      </c>
      <c r="K1216" s="6">
        <v>73050</v>
      </c>
    </row>
    <row r="1217" spans="1:11" x14ac:dyDescent="0.3">
      <c r="A1217" s="4">
        <v>989801260148</v>
      </c>
      <c r="B1217" s="5">
        <v>13390</v>
      </c>
      <c r="C1217" t="s">
        <v>7575</v>
      </c>
      <c r="I1217" t="s">
        <v>7576</v>
      </c>
      <c r="J1217" s="6">
        <v>42521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42521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42521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42521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42521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42521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42521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42521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42521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42521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42521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42521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42521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42521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42521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42521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42521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42521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42521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42521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42521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42521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42521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42521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42521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42521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42521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42521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42521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42521</v>
      </c>
      <c r="K1246" s="6">
        <v>73050</v>
      </c>
    </row>
    <row r="1247" spans="1:11" x14ac:dyDescent="0.3">
      <c r="A1247" s="4">
        <v>989801264016</v>
      </c>
      <c r="B1247" s="5">
        <v>32620</v>
      </c>
      <c r="C1247" t="s">
        <v>7575</v>
      </c>
      <c r="I1247" t="s">
        <v>7576</v>
      </c>
      <c r="J1247" s="6">
        <v>42521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42521</v>
      </c>
      <c r="K1248" s="6">
        <v>73050</v>
      </c>
    </row>
    <row r="1249" spans="1:11" x14ac:dyDescent="0.3">
      <c r="A1249" s="4">
        <v>989801264038</v>
      </c>
      <c r="B1249" s="5">
        <v>58160</v>
      </c>
      <c r="C1249" t="s">
        <v>7575</v>
      </c>
      <c r="I1249" t="s">
        <v>7576</v>
      </c>
      <c r="J1249" s="6">
        <v>42521</v>
      </c>
      <c r="K1249" s="6">
        <v>73050</v>
      </c>
    </row>
    <row r="1250" spans="1:11" x14ac:dyDescent="0.3">
      <c r="A1250" s="4">
        <v>989801264041</v>
      </c>
      <c r="B1250" s="5">
        <v>57300</v>
      </c>
      <c r="C1250" t="s">
        <v>7575</v>
      </c>
      <c r="I1250" t="s">
        <v>7576</v>
      </c>
      <c r="J1250" s="6">
        <v>42521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42521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42521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42521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42521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42521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7575</v>
      </c>
      <c r="I1256" t="s">
        <v>7576</v>
      </c>
      <c r="J1256" s="6">
        <v>42521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42521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42521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42521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7575</v>
      </c>
      <c r="I1260" t="s">
        <v>7576</v>
      </c>
      <c r="J1260" s="6">
        <v>42521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7575</v>
      </c>
      <c r="I1261" t="s">
        <v>7576</v>
      </c>
      <c r="J1261" s="6">
        <v>42521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42521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42521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42521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7575</v>
      </c>
      <c r="I1265" t="s">
        <v>7576</v>
      </c>
      <c r="J1265" s="6">
        <v>42521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7575</v>
      </c>
      <c r="I1266" t="s">
        <v>7576</v>
      </c>
      <c r="J1266" s="6">
        <v>42521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42521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42521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42521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42521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42521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42521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42521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42521</v>
      </c>
      <c r="K1274" s="6">
        <v>73050</v>
      </c>
    </row>
    <row r="1275" spans="1:11" x14ac:dyDescent="0.3">
      <c r="A1275" s="4">
        <v>989801269909</v>
      </c>
      <c r="B1275" s="5">
        <v>2790</v>
      </c>
      <c r="C1275" t="s">
        <v>7575</v>
      </c>
      <c r="I1275" t="s">
        <v>7576</v>
      </c>
      <c r="J1275" s="6">
        <v>42521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42521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42521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42521</v>
      </c>
      <c r="K1278" s="6">
        <v>73050</v>
      </c>
    </row>
    <row r="1279" spans="1:11" x14ac:dyDescent="0.3">
      <c r="A1279" s="4">
        <v>989801269915</v>
      </c>
      <c r="B1279" s="5">
        <v>5000</v>
      </c>
      <c r="C1279" t="s">
        <v>7575</v>
      </c>
      <c r="I1279" t="s">
        <v>7576</v>
      </c>
      <c r="J1279" s="6">
        <v>42521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42521</v>
      </c>
      <c r="K1280" s="6">
        <v>73050</v>
      </c>
    </row>
    <row r="1281" spans="1:11" x14ac:dyDescent="0.3">
      <c r="A1281" s="4">
        <v>989801269917</v>
      </c>
      <c r="B1281" s="5">
        <v>5410</v>
      </c>
      <c r="C1281" t="s">
        <v>7575</v>
      </c>
      <c r="I1281" t="s">
        <v>7576</v>
      </c>
      <c r="J1281" s="6">
        <v>42521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42521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42521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42521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42521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42521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42521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42521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42521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42521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42521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42521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42521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42521</v>
      </c>
      <c r="K1294" s="6">
        <v>73050</v>
      </c>
    </row>
    <row r="1295" spans="1:11" x14ac:dyDescent="0.3">
      <c r="A1295" s="4">
        <v>989801269932</v>
      </c>
      <c r="B1295" s="5">
        <v>50000</v>
      </c>
      <c r="C1295" t="s">
        <v>7575</v>
      </c>
      <c r="I1295" t="s">
        <v>7576</v>
      </c>
      <c r="J1295" s="6">
        <v>42521</v>
      </c>
      <c r="K1295" s="6">
        <v>73050</v>
      </c>
    </row>
    <row r="1296" spans="1:11" x14ac:dyDescent="0.3">
      <c r="A1296" s="4">
        <v>989801269933</v>
      </c>
      <c r="B1296" s="5">
        <v>50000</v>
      </c>
      <c r="C1296" t="s">
        <v>7575</v>
      </c>
      <c r="I1296" t="s">
        <v>7576</v>
      </c>
      <c r="J1296" s="6">
        <v>42521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42521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42521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42521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42521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42521</v>
      </c>
      <c r="K1301" s="6">
        <v>73050</v>
      </c>
    </row>
    <row r="1302" spans="1:11" x14ac:dyDescent="0.3">
      <c r="A1302" s="4">
        <v>989801270017</v>
      </c>
      <c r="B1302" s="5">
        <v>600</v>
      </c>
      <c r="C1302" t="s">
        <v>7575</v>
      </c>
      <c r="I1302" t="s">
        <v>7576</v>
      </c>
      <c r="J1302" s="6">
        <v>42521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42521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42521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42521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42521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42521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42521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42521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42521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42521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42521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42521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42521</v>
      </c>
      <c r="K1314" s="6">
        <v>73050</v>
      </c>
    </row>
    <row r="1315" spans="1:11" x14ac:dyDescent="0.3">
      <c r="A1315" s="4">
        <v>989801270094</v>
      </c>
      <c r="B1315" s="5">
        <v>51000</v>
      </c>
      <c r="C1315" t="s">
        <v>7575</v>
      </c>
      <c r="I1315" t="s">
        <v>7576</v>
      </c>
      <c r="J1315" s="6">
        <v>42521</v>
      </c>
      <c r="K1315" s="6">
        <v>73050</v>
      </c>
    </row>
    <row r="1316" spans="1:11" x14ac:dyDescent="0.3">
      <c r="A1316" s="4">
        <v>989801270095</v>
      </c>
      <c r="B1316" s="5">
        <v>51000</v>
      </c>
      <c r="C1316" t="s">
        <v>7575</v>
      </c>
      <c r="I1316" t="s">
        <v>7576</v>
      </c>
      <c r="J1316" s="6">
        <v>42521</v>
      </c>
      <c r="K1316" s="6">
        <v>73050</v>
      </c>
    </row>
    <row r="1317" spans="1:11" x14ac:dyDescent="0.3">
      <c r="A1317" s="4">
        <v>989801270096</v>
      </c>
      <c r="B1317" s="5">
        <v>51000</v>
      </c>
      <c r="C1317" t="s">
        <v>7575</v>
      </c>
      <c r="I1317" t="s">
        <v>7576</v>
      </c>
      <c r="J1317" s="6">
        <v>42521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42521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42521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42521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42521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42521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42521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42521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42521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42521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42521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42521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42521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42521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42521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7575</v>
      </c>
      <c r="I1332" t="s">
        <v>7576</v>
      </c>
      <c r="J1332" s="6">
        <v>42521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42521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42521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42521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42521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42521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42521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42521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42521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42521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42521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42521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42521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42521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42521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42521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42521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42521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42521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42521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42521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42521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42521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42521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42521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42521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42521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42521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42521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42521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42521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42521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7575</v>
      </c>
      <c r="I1364" t="s">
        <v>7576</v>
      </c>
      <c r="J1364" s="6">
        <v>42521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7575</v>
      </c>
      <c r="I1365" t="s">
        <v>7576</v>
      </c>
      <c r="J1365" s="6">
        <v>42521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42521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42521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42521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42521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42521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42521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42521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42521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42521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42521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42521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42521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42521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42521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42521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42521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42521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42521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42521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42521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42521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42521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42521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42521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42521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42521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42521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42521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42521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42521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42521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42521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42521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42521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42521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42521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42521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42521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42521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42521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42521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42521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42521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42521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42521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42521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42521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42521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42521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42521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42521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42521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42521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42521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42521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42521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42521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42521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42521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42521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42521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42521</v>
      </c>
      <c r="K1427" s="6">
        <v>73050</v>
      </c>
    </row>
    <row r="1428" spans="1:11" x14ac:dyDescent="0.3">
      <c r="A1428" s="4">
        <v>989801291521</v>
      </c>
      <c r="B1428" s="5">
        <v>7000</v>
      </c>
      <c r="C1428" t="s">
        <v>7575</v>
      </c>
      <c r="I1428" t="s">
        <v>7576</v>
      </c>
      <c r="J1428" s="6">
        <v>42521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42521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42521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42521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42521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42521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42521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42521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42521</v>
      </c>
      <c r="K1436" s="6">
        <v>73050</v>
      </c>
    </row>
    <row r="1437" spans="1:11" x14ac:dyDescent="0.3">
      <c r="A1437" s="4">
        <v>989801292068</v>
      </c>
      <c r="B1437" s="5">
        <v>4530</v>
      </c>
      <c r="C1437" t="s">
        <v>7575</v>
      </c>
      <c r="I1437" t="s">
        <v>7576</v>
      </c>
      <c r="J1437" s="6">
        <v>42521</v>
      </c>
      <c r="K1437" s="6">
        <v>73050</v>
      </c>
    </row>
    <row r="1438" spans="1:11" x14ac:dyDescent="0.3">
      <c r="A1438" s="4">
        <v>989801292069</v>
      </c>
      <c r="B1438" s="5">
        <v>7420</v>
      </c>
      <c r="C1438" t="s">
        <v>7575</v>
      </c>
      <c r="I1438" t="s">
        <v>7576</v>
      </c>
      <c r="J1438" s="6">
        <v>42521</v>
      </c>
      <c r="K1438" s="6">
        <v>73050</v>
      </c>
    </row>
    <row r="1439" spans="1:11" x14ac:dyDescent="0.3">
      <c r="A1439" s="4">
        <v>989801292070</v>
      </c>
      <c r="B1439" s="5">
        <v>10860</v>
      </c>
      <c r="C1439" t="s">
        <v>7575</v>
      </c>
      <c r="I1439" t="s">
        <v>7576</v>
      </c>
      <c r="J1439" s="6">
        <v>42521</v>
      </c>
      <c r="K1439" s="6">
        <v>73050</v>
      </c>
    </row>
    <row r="1440" spans="1:11" x14ac:dyDescent="0.3">
      <c r="A1440" s="4">
        <v>989801292071</v>
      </c>
      <c r="B1440" s="5">
        <v>13110</v>
      </c>
      <c r="C1440" t="s">
        <v>7575</v>
      </c>
      <c r="I1440" t="s">
        <v>7576</v>
      </c>
      <c r="J1440" s="6">
        <v>42521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7575</v>
      </c>
      <c r="I1441" t="s">
        <v>7576</v>
      </c>
      <c r="J1441" s="6">
        <v>42521</v>
      </c>
      <c r="K1441" s="6">
        <v>73050</v>
      </c>
    </row>
    <row r="1442" spans="1:11" x14ac:dyDescent="0.3">
      <c r="A1442" s="4">
        <v>989801292078</v>
      </c>
      <c r="B1442" s="5">
        <v>3750</v>
      </c>
      <c r="C1442" t="s">
        <v>7575</v>
      </c>
      <c r="I1442" t="s">
        <v>7576</v>
      </c>
      <c r="J1442" s="6">
        <v>42521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7575</v>
      </c>
      <c r="I1443" t="s">
        <v>7576</v>
      </c>
      <c r="J1443" s="6">
        <v>42521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7575</v>
      </c>
      <c r="I1444" t="s">
        <v>7576</v>
      </c>
      <c r="J1444" s="6">
        <v>42521</v>
      </c>
      <c r="K1444" s="6">
        <v>73050</v>
      </c>
    </row>
    <row r="1445" spans="1:11" x14ac:dyDescent="0.3">
      <c r="A1445" s="4">
        <v>989801292084</v>
      </c>
      <c r="B1445" s="5">
        <v>4530</v>
      </c>
      <c r="C1445" t="s">
        <v>7575</v>
      </c>
      <c r="I1445" t="s">
        <v>7576</v>
      </c>
      <c r="J1445" s="6">
        <v>42521</v>
      </c>
      <c r="K1445" s="6">
        <v>73050</v>
      </c>
    </row>
    <row r="1446" spans="1:11" x14ac:dyDescent="0.3">
      <c r="A1446" s="4">
        <v>989801292085</v>
      </c>
      <c r="B1446" s="5">
        <v>7420</v>
      </c>
      <c r="C1446" t="s">
        <v>7575</v>
      </c>
      <c r="I1446" t="s">
        <v>7576</v>
      </c>
      <c r="J1446" s="6">
        <v>42521</v>
      </c>
      <c r="K1446" s="6">
        <v>73050</v>
      </c>
    </row>
    <row r="1447" spans="1:11" x14ac:dyDescent="0.3">
      <c r="A1447" s="4">
        <v>989801292086</v>
      </c>
      <c r="B1447" s="5">
        <v>10860</v>
      </c>
      <c r="C1447" t="s">
        <v>7575</v>
      </c>
      <c r="I1447" t="s">
        <v>7576</v>
      </c>
      <c r="J1447" s="6">
        <v>42521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42521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7575</v>
      </c>
      <c r="I1449" t="s">
        <v>7576</v>
      </c>
      <c r="J1449" s="6">
        <v>42521</v>
      </c>
      <c r="K1449" s="6">
        <v>73050</v>
      </c>
    </row>
    <row r="1450" spans="1:11" x14ac:dyDescent="0.3">
      <c r="A1450" s="4">
        <v>989801292093</v>
      </c>
      <c r="B1450" s="5">
        <v>3750</v>
      </c>
      <c r="C1450" t="s">
        <v>7575</v>
      </c>
      <c r="I1450" t="s">
        <v>7576</v>
      </c>
      <c r="J1450" s="6">
        <v>42521</v>
      </c>
      <c r="K1450" s="6">
        <v>73050</v>
      </c>
    </row>
    <row r="1451" spans="1:11" x14ac:dyDescent="0.3">
      <c r="A1451" s="4">
        <v>989801292097</v>
      </c>
      <c r="B1451" s="5">
        <v>4530</v>
      </c>
      <c r="C1451" t="s">
        <v>7575</v>
      </c>
      <c r="I1451" t="s">
        <v>7576</v>
      </c>
      <c r="J1451" s="6">
        <v>42521</v>
      </c>
      <c r="K1451" s="6">
        <v>73050</v>
      </c>
    </row>
    <row r="1452" spans="1:11" x14ac:dyDescent="0.3">
      <c r="A1452" s="4">
        <v>989801292098</v>
      </c>
      <c r="B1452" s="5">
        <v>7420</v>
      </c>
      <c r="C1452" t="s">
        <v>7575</v>
      </c>
      <c r="I1452" t="s">
        <v>7576</v>
      </c>
      <c r="J1452" s="6">
        <v>42521</v>
      </c>
      <c r="K1452" s="6">
        <v>73050</v>
      </c>
    </row>
    <row r="1453" spans="1:11" x14ac:dyDescent="0.3">
      <c r="A1453" s="4">
        <v>989801292099</v>
      </c>
      <c r="B1453" s="5">
        <v>10860</v>
      </c>
      <c r="C1453" t="s">
        <v>7575</v>
      </c>
      <c r="I1453" t="s">
        <v>7576</v>
      </c>
      <c r="J1453" s="6">
        <v>42521</v>
      </c>
      <c r="K1453" s="6">
        <v>73050</v>
      </c>
    </row>
    <row r="1454" spans="1:11" x14ac:dyDescent="0.3">
      <c r="A1454" s="4">
        <v>989801292102</v>
      </c>
      <c r="B1454" s="5">
        <v>3750</v>
      </c>
      <c r="C1454" t="s">
        <v>7575</v>
      </c>
      <c r="I1454" t="s">
        <v>7576</v>
      </c>
      <c r="J1454" s="6">
        <v>42521</v>
      </c>
      <c r="K1454" s="6">
        <v>73050</v>
      </c>
    </row>
    <row r="1455" spans="1:11" x14ac:dyDescent="0.3">
      <c r="A1455" s="4">
        <v>989801292114</v>
      </c>
      <c r="B1455" s="5">
        <v>3930</v>
      </c>
      <c r="C1455" t="s">
        <v>7575</v>
      </c>
      <c r="I1455" t="s">
        <v>7576</v>
      </c>
      <c r="J1455" s="6">
        <v>42521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42521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42521</v>
      </c>
      <c r="K1457" s="6">
        <v>73050</v>
      </c>
    </row>
    <row r="1458" spans="1:11" x14ac:dyDescent="0.3">
      <c r="A1458" s="4">
        <v>989801292144</v>
      </c>
      <c r="B1458" s="5">
        <v>4530</v>
      </c>
      <c r="C1458" t="s">
        <v>7575</v>
      </c>
      <c r="I1458" t="s">
        <v>7576</v>
      </c>
      <c r="J1458" s="6">
        <v>42521</v>
      </c>
      <c r="K1458" s="6">
        <v>73050</v>
      </c>
    </row>
    <row r="1459" spans="1:11" x14ac:dyDescent="0.3">
      <c r="A1459" s="4">
        <v>989801292145</v>
      </c>
      <c r="B1459" s="5">
        <v>7420</v>
      </c>
      <c r="C1459" t="s">
        <v>7575</v>
      </c>
      <c r="I1459" t="s">
        <v>7576</v>
      </c>
      <c r="J1459" s="6">
        <v>42521</v>
      </c>
      <c r="K1459" s="6">
        <v>73050</v>
      </c>
    </row>
    <row r="1460" spans="1:11" x14ac:dyDescent="0.3">
      <c r="A1460" s="4">
        <v>989801292146</v>
      </c>
      <c r="B1460" s="5">
        <v>10860</v>
      </c>
      <c r="C1460" t="s">
        <v>7575</v>
      </c>
      <c r="I1460" t="s">
        <v>7576</v>
      </c>
      <c r="J1460" s="6">
        <v>42521</v>
      </c>
      <c r="K1460" s="6">
        <v>73050</v>
      </c>
    </row>
    <row r="1461" spans="1:11" x14ac:dyDescent="0.3">
      <c r="A1461" s="4">
        <v>989801292147</v>
      </c>
      <c r="B1461" s="5">
        <v>13110</v>
      </c>
      <c r="C1461" t="s">
        <v>7575</v>
      </c>
      <c r="I1461" t="s">
        <v>7576</v>
      </c>
      <c r="J1461" s="6">
        <v>42521</v>
      </c>
      <c r="K1461" s="6">
        <v>73050</v>
      </c>
    </row>
    <row r="1462" spans="1:11" x14ac:dyDescent="0.3">
      <c r="A1462" s="4">
        <v>989801292149</v>
      </c>
      <c r="B1462" s="5">
        <v>3750</v>
      </c>
      <c r="C1462" t="s">
        <v>7575</v>
      </c>
      <c r="I1462" t="s">
        <v>7576</v>
      </c>
      <c r="J1462" s="6">
        <v>42521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42521</v>
      </c>
      <c r="K1463" s="6">
        <v>73050</v>
      </c>
    </row>
    <row r="1464" spans="1:11" x14ac:dyDescent="0.3">
      <c r="A1464" s="4">
        <v>989801292153</v>
      </c>
      <c r="B1464" s="5">
        <v>4530</v>
      </c>
      <c r="C1464" t="s">
        <v>7575</v>
      </c>
      <c r="I1464" t="s">
        <v>7576</v>
      </c>
      <c r="J1464" s="6">
        <v>42521</v>
      </c>
      <c r="K1464" s="6">
        <v>73050</v>
      </c>
    </row>
    <row r="1465" spans="1:11" x14ac:dyDescent="0.3">
      <c r="A1465" s="4">
        <v>989801292154</v>
      </c>
      <c r="B1465" s="5">
        <v>7420</v>
      </c>
      <c r="C1465" t="s">
        <v>7575</v>
      </c>
      <c r="I1465" t="s">
        <v>7576</v>
      </c>
      <c r="J1465" s="6">
        <v>42521</v>
      </c>
      <c r="K1465" s="6">
        <v>73050</v>
      </c>
    </row>
    <row r="1466" spans="1:11" x14ac:dyDescent="0.3">
      <c r="A1466" s="4">
        <v>989801292155</v>
      </c>
      <c r="B1466" s="5">
        <v>10860</v>
      </c>
      <c r="C1466" t="s">
        <v>7575</v>
      </c>
      <c r="I1466" t="s">
        <v>7576</v>
      </c>
      <c r="J1466" s="6">
        <v>42521</v>
      </c>
      <c r="K1466" s="6">
        <v>73050</v>
      </c>
    </row>
    <row r="1467" spans="1:11" x14ac:dyDescent="0.3">
      <c r="A1467" s="4">
        <v>989801292156</v>
      </c>
      <c r="B1467" s="5">
        <v>13110</v>
      </c>
      <c r="C1467" t="s">
        <v>7575</v>
      </c>
      <c r="I1467" t="s">
        <v>7576</v>
      </c>
      <c r="J1467" s="6">
        <v>42521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42521</v>
      </c>
      <c r="K1468" s="6">
        <v>73050</v>
      </c>
    </row>
    <row r="1469" spans="1:11" x14ac:dyDescent="0.3">
      <c r="A1469" s="4">
        <v>989801292182</v>
      </c>
      <c r="B1469" s="5">
        <v>7420</v>
      </c>
      <c r="C1469" t="s">
        <v>7575</v>
      </c>
      <c r="I1469" t="s">
        <v>7576</v>
      </c>
      <c r="J1469" s="6">
        <v>42521</v>
      </c>
      <c r="K1469" s="6">
        <v>73050</v>
      </c>
    </row>
    <row r="1470" spans="1:11" x14ac:dyDescent="0.3">
      <c r="A1470" s="4">
        <v>989801292183</v>
      </c>
      <c r="B1470" s="5">
        <v>10860</v>
      </c>
      <c r="C1470" t="s">
        <v>7575</v>
      </c>
      <c r="I1470" t="s">
        <v>7576</v>
      </c>
      <c r="J1470" s="6">
        <v>42521</v>
      </c>
      <c r="K1470" s="6">
        <v>73050</v>
      </c>
    </row>
    <row r="1471" spans="1:11" x14ac:dyDescent="0.3">
      <c r="A1471" s="4">
        <v>989801292188</v>
      </c>
      <c r="B1471" s="5">
        <v>7420</v>
      </c>
      <c r="C1471" t="s">
        <v>7575</v>
      </c>
      <c r="I1471" t="s">
        <v>7576</v>
      </c>
      <c r="J1471" s="6">
        <v>42521</v>
      </c>
      <c r="K1471" s="6">
        <v>73050</v>
      </c>
    </row>
    <row r="1472" spans="1:11" x14ac:dyDescent="0.3">
      <c r="A1472" s="4">
        <v>989801292189</v>
      </c>
      <c r="B1472" s="5">
        <v>10860</v>
      </c>
      <c r="C1472" t="s">
        <v>7575</v>
      </c>
      <c r="I1472" t="s">
        <v>7576</v>
      </c>
      <c r="J1472" s="6">
        <v>42521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42521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42521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7575</v>
      </c>
      <c r="I1475" t="s">
        <v>7576</v>
      </c>
      <c r="J1475" s="6">
        <v>42521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42521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42521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42521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42521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42521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42521</v>
      </c>
      <c r="K1481" s="6">
        <v>73050</v>
      </c>
    </row>
    <row r="1482" spans="1:11" x14ac:dyDescent="0.3">
      <c r="A1482" s="4">
        <v>989801292238</v>
      </c>
      <c r="B1482" s="5">
        <v>7420</v>
      </c>
      <c r="C1482" t="s">
        <v>7575</v>
      </c>
      <c r="I1482" t="s">
        <v>7576</v>
      </c>
      <c r="J1482" s="6">
        <v>42521</v>
      </c>
      <c r="K1482" s="6">
        <v>73050</v>
      </c>
    </row>
    <row r="1483" spans="1:11" x14ac:dyDescent="0.3">
      <c r="A1483" s="4">
        <v>989801292250</v>
      </c>
      <c r="B1483" s="5">
        <v>5200</v>
      </c>
      <c r="C1483" t="s">
        <v>7575</v>
      </c>
      <c r="I1483" t="s">
        <v>7576</v>
      </c>
      <c r="J1483" s="6">
        <v>42521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42521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42521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42521</v>
      </c>
      <c r="K1486" s="6">
        <v>73050</v>
      </c>
    </row>
    <row r="1487" spans="1:11" x14ac:dyDescent="0.3">
      <c r="A1487" s="4">
        <v>989801292270</v>
      </c>
      <c r="B1487" s="5">
        <v>22070</v>
      </c>
      <c r="C1487" t="s">
        <v>7575</v>
      </c>
      <c r="I1487" t="s">
        <v>7576</v>
      </c>
      <c r="J1487" s="6">
        <v>42521</v>
      </c>
      <c r="K1487" s="6">
        <v>73050</v>
      </c>
    </row>
    <row r="1488" spans="1:11" x14ac:dyDescent="0.3">
      <c r="A1488" s="4">
        <v>989801292274</v>
      </c>
      <c r="B1488" s="5">
        <v>4530</v>
      </c>
      <c r="C1488" t="s">
        <v>7575</v>
      </c>
      <c r="I1488" t="s">
        <v>7576</v>
      </c>
      <c r="J1488" s="6">
        <v>42521</v>
      </c>
      <c r="K1488" s="6">
        <v>73050</v>
      </c>
    </row>
    <row r="1489" spans="1:11" x14ac:dyDescent="0.3">
      <c r="A1489" s="4">
        <v>989801292276</v>
      </c>
      <c r="B1489" s="5">
        <v>7420</v>
      </c>
      <c r="C1489" t="s">
        <v>7575</v>
      </c>
      <c r="I1489" t="s">
        <v>7576</v>
      </c>
      <c r="J1489" s="6">
        <v>42521</v>
      </c>
      <c r="K1489" s="6">
        <v>73050</v>
      </c>
    </row>
    <row r="1490" spans="1:11" x14ac:dyDescent="0.3">
      <c r="A1490" s="4">
        <v>989801292278</v>
      </c>
      <c r="B1490" s="5">
        <v>11990</v>
      </c>
      <c r="C1490" t="s">
        <v>7575</v>
      </c>
      <c r="I1490" t="s">
        <v>7576</v>
      </c>
      <c r="J1490" s="6">
        <v>42521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7575</v>
      </c>
      <c r="I1491" t="s">
        <v>7576</v>
      </c>
      <c r="J1491" s="6">
        <v>42521</v>
      </c>
      <c r="K1491" s="6">
        <v>73050</v>
      </c>
    </row>
    <row r="1492" spans="1:11" x14ac:dyDescent="0.3">
      <c r="A1492" s="4">
        <v>989801292326</v>
      </c>
      <c r="B1492" s="5">
        <v>7380</v>
      </c>
      <c r="C1492" t="s">
        <v>7575</v>
      </c>
      <c r="I1492" t="s">
        <v>7576</v>
      </c>
      <c r="J1492" s="6">
        <v>42521</v>
      </c>
      <c r="K1492" s="6">
        <v>73050</v>
      </c>
    </row>
    <row r="1493" spans="1:11" x14ac:dyDescent="0.3">
      <c r="A1493" s="4">
        <v>989801292328</v>
      </c>
      <c r="B1493" s="5">
        <v>7380</v>
      </c>
      <c r="C1493" t="s">
        <v>7575</v>
      </c>
      <c r="I1493" t="s">
        <v>7576</v>
      </c>
      <c r="J1493" s="6">
        <v>42521</v>
      </c>
      <c r="K1493" s="6">
        <v>73050</v>
      </c>
    </row>
    <row r="1494" spans="1:11" x14ac:dyDescent="0.3">
      <c r="A1494" s="4">
        <v>989801292329</v>
      </c>
      <c r="B1494" s="5">
        <v>7380</v>
      </c>
      <c r="C1494" t="s">
        <v>7575</v>
      </c>
      <c r="I1494" t="s">
        <v>7576</v>
      </c>
      <c r="J1494" s="6">
        <v>42521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42521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42521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42521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7575</v>
      </c>
      <c r="I1498" t="s">
        <v>7576</v>
      </c>
      <c r="J1498" s="6">
        <v>42521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42521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42521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7575</v>
      </c>
      <c r="I1501" t="s">
        <v>7576</v>
      </c>
      <c r="J1501" s="6">
        <v>42521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42521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42521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7575</v>
      </c>
      <c r="I1504" t="s">
        <v>7576</v>
      </c>
      <c r="J1504" s="6">
        <v>42521</v>
      </c>
      <c r="K1504" s="6">
        <v>73050</v>
      </c>
    </row>
    <row r="1505" spans="1:11" x14ac:dyDescent="0.3">
      <c r="A1505" s="4">
        <v>989801292383</v>
      </c>
      <c r="B1505" s="5">
        <v>4490</v>
      </c>
      <c r="C1505" t="s">
        <v>7575</v>
      </c>
      <c r="I1505" t="s">
        <v>7576</v>
      </c>
      <c r="J1505" s="6">
        <v>42521</v>
      </c>
      <c r="K1505" s="6">
        <v>73050</v>
      </c>
    </row>
    <row r="1506" spans="1:11" x14ac:dyDescent="0.3">
      <c r="A1506" s="4">
        <v>989801292384</v>
      </c>
      <c r="B1506" s="5">
        <v>2700</v>
      </c>
      <c r="C1506" t="s">
        <v>7575</v>
      </c>
      <c r="I1506" t="s">
        <v>7576</v>
      </c>
      <c r="J1506" s="6">
        <v>42521</v>
      </c>
      <c r="K1506" s="6">
        <v>73050</v>
      </c>
    </row>
    <row r="1507" spans="1:11" x14ac:dyDescent="0.3">
      <c r="A1507" s="4">
        <v>989801292409</v>
      </c>
      <c r="B1507" s="5">
        <v>11990</v>
      </c>
      <c r="C1507" t="s">
        <v>7575</v>
      </c>
      <c r="I1507" t="s">
        <v>7576</v>
      </c>
      <c r="J1507" s="6">
        <v>42521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42521</v>
      </c>
      <c r="K1508" s="6">
        <v>73050</v>
      </c>
    </row>
    <row r="1509" spans="1:11" x14ac:dyDescent="0.3">
      <c r="A1509" s="4">
        <v>989801292424</v>
      </c>
      <c r="B1509" s="5">
        <v>5810</v>
      </c>
      <c r="C1509" t="s">
        <v>7575</v>
      </c>
      <c r="I1509" t="s">
        <v>7576</v>
      </c>
      <c r="J1509" s="6">
        <v>42521</v>
      </c>
      <c r="K1509" s="6">
        <v>73050</v>
      </c>
    </row>
    <row r="1510" spans="1:11" x14ac:dyDescent="0.3">
      <c r="A1510" s="4">
        <v>989801292425</v>
      </c>
      <c r="B1510" s="5">
        <v>5810</v>
      </c>
      <c r="C1510" t="s">
        <v>7575</v>
      </c>
      <c r="I1510" t="s">
        <v>7576</v>
      </c>
      <c r="J1510" s="6">
        <v>42521</v>
      </c>
      <c r="K1510" s="6">
        <v>73050</v>
      </c>
    </row>
    <row r="1511" spans="1:11" x14ac:dyDescent="0.3">
      <c r="A1511" s="4">
        <v>989801292428</v>
      </c>
      <c r="B1511" s="5">
        <v>5810</v>
      </c>
      <c r="C1511" t="s">
        <v>7575</v>
      </c>
      <c r="I1511" t="s">
        <v>7576</v>
      </c>
      <c r="J1511" s="6">
        <v>42521</v>
      </c>
      <c r="K1511" s="6">
        <v>73050</v>
      </c>
    </row>
    <row r="1512" spans="1:11" x14ac:dyDescent="0.3">
      <c r="A1512" s="4">
        <v>989801292429</v>
      </c>
      <c r="B1512" s="5">
        <v>5810</v>
      </c>
      <c r="C1512" t="s">
        <v>7575</v>
      </c>
      <c r="I1512" t="s">
        <v>7576</v>
      </c>
      <c r="J1512" s="6">
        <v>42521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42521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42521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7575</v>
      </c>
      <c r="I1515" t="s">
        <v>7576</v>
      </c>
      <c r="J1515" s="6">
        <v>42521</v>
      </c>
      <c r="K1515" s="6">
        <v>73050</v>
      </c>
    </row>
    <row r="1516" spans="1:11" x14ac:dyDescent="0.3">
      <c r="A1516" s="4">
        <v>989801292450</v>
      </c>
      <c r="B1516" s="5">
        <v>10860</v>
      </c>
      <c r="C1516" t="s">
        <v>7575</v>
      </c>
      <c r="I1516" t="s">
        <v>7576</v>
      </c>
      <c r="J1516" s="6">
        <v>42521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42521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42521</v>
      </c>
      <c r="K1518" s="6">
        <v>73050</v>
      </c>
    </row>
    <row r="1519" spans="1:11" x14ac:dyDescent="0.3">
      <c r="A1519" s="4">
        <v>989801292469</v>
      </c>
      <c r="B1519" s="5">
        <v>10530</v>
      </c>
      <c r="C1519" t="s">
        <v>7575</v>
      </c>
      <c r="I1519" t="s">
        <v>7576</v>
      </c>
      <c r="J1519" s="6">
        <v>42521</v>
      </c>
      <c r="K1519" s="6">
        <v>73050</v>
      </c>
    </row>
    <row r="1520" spans="1:11" x14ac:dyDescent="0.3">
      <c r="A1520" s="4">
        <v>989801292471</v>
      </c>
      <c r="B1520" s="5">
        <v>7420</v>
      </c>
      <c r="C1520" t="s">
        <v>7575</v>
      </c>
      <c r="I1520" t="s">
        <v>7576</v>
      </c>
      <c r="J1520" s="6">
        <v>42521</v>
      </c>
      <c r="K1520" s="6">
        <v>73050</v>
      </c>
    </row>
    <row r="1521" spans="1:11" x14ac:dyDescent="0.3">
      <c r="A1521" s="4">
        <v>989801292472</v>
      </c>
      <c r="B1521" s="5">
        <v>10860</v>
      </c>
      <c r="C1521" t="s">
        <v>7575</v>
      </c>
      <c r="I1521" t="s">
        <v>7576</v>
      </c>
      <c r="J1521" s="6">
        <v>42521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42521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42521</v>
      </c>
      <c r="K1523" s="6">
        <v>73050</v>
      </c>
    </row>
    <row r="1524" spans="1:11" x14ac:dyDescent="0.3">
      <c r="A1524" s="4">
        <v>989801292506</v>
      </c>
      <c r="B1524" s="5">
        <v>3180</v>
      </c>
      <c r="C1524" t="s">
        <v>7575</v>
      </c>
      <c r="I1524" t="s">
        <v>7576</v>
      </c>
      <c r="J1524" s="6">
        <v>42521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42521</v>
      </c>
      <c r="K1525" s="6">
        <v>73050</v>
      </c>
    </row>
    <row r="1526" spans="1:11" x14ac:dyDescent="0.3">
      <c r="A1526" s="4">
        <v>989801292525</v>
      </c>
      <c r="B1526" s="5">
        <v>11990</v>
      </c>
      <c r="C1526" t="s">
        <v>7575</v>
      </c>
      <c r="I1526" t="s">
        <v>7576</v>
      </c>
      <c r="J1526" s="6">
        <v>42521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42521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42521</v>
      </c>
      <c r="K1528" s="6">
        <v>73050</v>
      </c>
    </row>
    <row r="1529" spans="1:11" x14ac:dyDescent="0.3">
      <c r="A1529" s="4">
        <v>989801292535</v>
      </c>
      <c r="B1529" s="5">
        <v>4490</v>
      </c>
      <c r="C1529" t="s">
        <v>7575</v>
      </c>
      <c r="I1529" t="s">
        <v>7576</v>
      </c>
      <c r="J1529" s="6">
        <v>42521</v>
      </c>
      <c r="K1529" s="6">
        <v>73050</v>
      </c>
    </row>
    <row r="1530" spans="1:11" x14ac:dyDescent="0.3">
      <c r="A1530" s="4">
        <v>989801292560</v>
      </c>
      <c r="B1530" s="5">
        <v>2700</v>
      </c>
      <c r="C1530" t="s">
        <v>7575</v>
      </c>
      <c r="I1530" t="s">
        <v>7576</v>
      </c>
      <c r="J1530" s="6">
        <v>42521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42521</v>
      </c>
      <c r="K1531" s="6">
        <v>73050</v>
      </c>
    </row>
    <row r="1532" spans="1:11" x14ac:dyDescent="0.3">
      <c r="A1532" s="4">
        <v>989801292580</v>
      </c>
      <c r="B1532" s="5">
        <v>4530</v>
      </c>
      <c r="C1532" t="s">
        <v>7575</v>
      </c>
      <c r="I1532" t="s">
        <v>7576</v>
      </c>
      <c r="J1532" s="6">
        <v>42521</v>
      </c>
      <c r="K1532" s="6">
        <v>73050</v>
      </c>
    </row>
    <row r="1533" spans="1:11" x14ac:dyDescent="0.3">
      <c r="A1533" s="4">
        <v>989801292585</v>
      </c>
      <c r="B1533" s="5">
        <v>710</v>
      </c>
      <c r="C1533" t="s">
        <v>7575</v>
      </c>
      <c r="I1533" t="s">
        <v>7576</v>
      </c>
      <c r="J1533" s="6">
        <v>42521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42521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42521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42521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42521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42521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42521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42521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42521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42521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42521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42521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7575</v>
      </c>
      <c r="I1545" t="s">
        <v>7576</v>
      </c>
      <c r="J1545" s="6">
        <v>42521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42521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7575</v>
      </c>
      <c r="I1547" t="s">
        <v>7576</v>
      </c>
      <c r="J1547" s="6">
        <v>42521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7575</v>
      </c>
      <c r="I1548" t="s">
        <v>7576</v>
      </c>
      <c r="J1548" s="6">
        <v>42521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42521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42521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42521</v>
      </c>
      <c r="K1551" s="6">
        <v>73050</v>
      </c>
    </row>
    <row r="1552" spans="1:11" x14ac:dyDescent="0.3">
      <c r="A1552" s="4">
        <v>989801292623</v>
      </c>
      <c r="B1552" s="5">
        <v>6890</v>
      </c>
      <c r="C1552" t="s">
        <v>7575</v>
      </c>
      <c r="I1552" t="s">
        <v>7576</v>
      </c>
      <c r="J1552" s="6">
        <v>42521</v>
      </c>
      <c r="K1552" s="6">
        <v>73050</v>
      </c>
    </row>
    <row r="1553" spans="1:11" x14ac:dyDescent="0.3">
      <c r="A1553" s="4">
        <v>989801292624</v>
      </c>
      <c r="B1553" s="5">
        <v>9970</v>
      </c>
      <c r="C1553" t="s">
        <v>7575</v>
      </c>
      <c r="I1553" t="s">
        <v>7576</v>
      </c>
      <c r="J1553" s="6">
        <v>42521</v>
      </c>
      <c r="K1553" s="6">
        <v>73050</v>
      </c>
    </row>
    <row r="1554" spans="1:11" x14ac:dyDescent="0.3">
      <c r="A1554" s="4">
        <v>989801292625</v>
      </c>
      <c r="B1554" s="5">
        <v>13040</v>
      </c>
      <c r="C1554" t="s">
        <v>7575</v>
      </c>
      <c r="I1554" t="s">
        <v>7576</v>
      </c>
      <c r="J1554" s="6">
        <v>42521</v>
      </c>
      <c r="K1554" s="6">
        <v>73050</v>
      </c>
    </row>
    <row r="1555" spans="1:11" x14ac:dyDescent="0.3">
      <c r="A1555" s="4">
        <v>989801292632</v>
      </c>
      <c r="B1555" s="5">
        <v>4530</v>
      </c>
      <c r="C1555" t="s">
        <v>7575</v>
      </c>
      <c r="I1555" t="s">
        <v>7576</v>
      </c>
      <c r="J1555" s="6">
        <v>42521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42521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42521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42521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42521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42521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42521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42521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42521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42521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42521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42521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42521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42521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42521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42521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42521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42521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42521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42521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42521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42521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42521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42521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42521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42521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42521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42521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42521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42521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42521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42521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42521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42521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42521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42521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42521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42521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42521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42521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42521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42521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42521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42521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42521</v>
      </c>
      <c r="K1599" s="6">
        <v>73050</v>
      </c>
    </row>
    <row r="1600" spans="1:11" x14ac:dyDescent="0.3">
      <c r="A1600" s="4">
        <v>989801292705</v>
      </c>
      <c r="B1600" s="5">
        <v>9970</v>
      </c>
      <c r="C1600" t="s">
        <v>7575</v>
      </c>
      <c r="I1600" t="s">
        <v>7576</v>
      </c>
      <c r="J1600" s="6">
        <v>42521</v>
      </c>
      <c r="K1600" s="6">
        <v>73050</v>
      </c>
    </row>
    <row r="1601" spans="1:11" x14ac:dyDescent="0.3">
      <c r="A1601" s="4">
        <v>989801292706</v>
      </c>
      <c r="B1601" s="5">
        <v>6260</v>
      </c>
      <c r="C1601" t="s">
        <v>7575</v>
      </c>
      <c r="I1601" t="s">
        <v>7576</v>
      </c>
      <c r="J1601" s="6">
        <v>42521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42521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42521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42521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42521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42521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42521</v>
      </c>
      <c r="K1607" s="6">
        <v>73050</v>
      </c>
    </row>
    <row r="1608" spans="1:11" x14ac:dyDescent="0.3">
      <c r="A1608" s="4">
        <v>989801292734</v>
      </c>
      <c r="B1608" s="5">
        <v>9670</v>
      </c>
      <c r="C1608" t="s">
        <v>7575</v>
      </c>
      <c r="I1608" t="s">
        <v>7576</v>
      </c>
      <c r="J1608" s="6">
        <v>42521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42521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7575</v>
      </c>
      <c r="I1610" t="s">
        <v>7576</v>
      </c>
      <c r="J1610" s="6">
        <v>42521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7575</v>
      </c>
      <c r="I1611" t="s">
        <v>7576</v>
      </c>
      <c r="J1611" s="6">
        <v>42521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42521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42521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42521</v>
      </c>
      <c r="K1614" s="6">
        <v>73050</v>
      </c>
    </row>
    <row r="1615" spans="1:11" x14ac:dyDescent="0.3">
      <c r="A1615" s="4">
        <v>989801292757</v>
      </c>
      <c r="B1615" s="5">
        <v>6690</v>
      </c>
      <c r="C1615" t="s">
        <v>7575</v>
      </c>
      <c r="I1615" t="s">
        <v>7576</v>
      </c>
      <c r="J1615" s="6">
        <v>42521</v>
      </c>
      <c r="K1615" s="6">
        <v>73050</v>
      </c>
    </row>
    <row r="1616" spans="1:11" x14ac:dyDescent="0.3">
      <c r="A1616" s="4">
        <v>989801292758</v>
      </c>
      <c r="B1616" s="5">
        <v>9670</v>
      </c>
      <c r="C1616" t="s">
        <v>7575</v>
      </c>
      <c r="I1616" t="s">
        <v>7576</v>
      </c>
      <c r="J1616" s="6">
        <v>42521</v>
      </c>
      <c r="K1616" s="6">
        <v>73050</v>
      </c>
    </row>
    <row r="1617" spans="1:11" x14ac:dyDescent="0.3">
      <c r="A1617" s="4">
        <v>989801292759</v>
      </c>
      <c r="B1617" s="5">
        <v>12660</v>
      </c>
      <c r="C1617" t="s">
        <v>7575</v>
      </c>
      <c r="I1617" t="s">
        <v>7576</v>
      </c>
      <c r="J1617" s="6">
        <v>42521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7575</v>
      </c>
      <c r="I1618" t="s">
        <v>7576</v>
      </c>
      <c r="J1618" s="6">
        <v>42521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42521</v>
      </c>
      <c r="K1619" s="6">
        <v>73050</v>
      </c>
    </row>
    <row r="1620" spans="1:11" x14ac:dyDescent="0.3">
      <c r="A1620" s="4">
        <v>989801292764</v>
      </c>
      <c r="B1620" s="5">
        <v>12660</v>
      </c>
      <c r="C1620" t="s">
        <v>7575</v>
      </c>
      <c r="I1620" t="s">
        <v>7576</v>
      </c>
      <c r="J1620" s="6">
        <v>42521</v>
      </c>
      <c r="K1620" s="6">
        <v>73050</v>
      </c>
    </row>
    <row r="1621" spans="1:11" x14ac:dyDescent="0.3">
      <c r="A1621" s="4">
        <v>989801292765</v>
      </c>
      <c r="B1621" s="5">
        <v>12660</v>
      </c>
      <c r="C1621" t="s">
        <v>7575</v>
      </c>
      <c r="I1621" t="s">
        <v>7576</v>
      </c>
      <c r="J1621" s="6">
        <v>42521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7575</v>
      </c>
      <c r="I1622" t="s">
        <v>7576</v>
      </c>
      <c r="J1622" s="6">
        <v>42521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42521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42521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42521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42521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42521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42521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42521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42521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42521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42521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42521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42521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42521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42521</v>
      </c>
      <c r="K1636" s="6">
        <v>73050</v>
      </c>
    </row>
    <row r="1637" spans="1:11" x14ac:dyDescent="0.3">
      <c r="A1637" s="4">
        <v>989801292835</v>
      </c>
      <c r="B1637" s="5">
        <v>13310</v>
      </c>
      <c r="C1637" t="s">
        <v>7575</v>
      </c>
      <c r="I1637" t="s">
        <v>7576</v>
      </c>
      <c r="J1637" s="6">
        <v>42521</v>
      </c>
      <c r="K1637" s="6">
        <v>73050</v>
      </c>
    </row>
    <row r="1638" spans="1:11" x14ac:dyDescent="0.3">
      <c r="A1638" s="4">
        <v>989801292836</v>
      </c>
      <c r="B1638" s="5">
        <v>13310</v>
      </c>
      <c r="C1638" t="s">
        <v>7575</v>
      </c>
      <c r="I1638" t="s">
        <v>7576</v>
      </c>
      <c r="J1638" s="6">
        <v>42521</v>
      </c>
      <c r="K1638" s="6">
        <v>73050</v>
      </c>
    </row>
    <row r="1639" spans="1:11" x14ac:dyDescent="0.3">
      <c r="A1639" s="4">
        <v>989801292848</v>
      </c>
      <c r="B1639" s="5">
        <v>12660</v>
      </c>
      <c r="C1639" t="s">
        <v>7575</v>
      </c>
      <c r="I1639" t="s">
        <v>7576</v>
      </c>
      <c r="J1639" s="6">
        <v>42521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42521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42521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7575</v>
      </c>
      <c r="I1642" t="s">
        <v>7576</v>
      </c>
      <c r="J1642" s="6">
        <v>42521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42521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42521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42521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42521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42521</v>
      </c>
      <c r="K1647" s="6">
        <v>73050</v>
      </c>
    </row>
    <row r="1648" spans="1:11" x14ac:dyDescent="0.3">
      <c r="A1648" s="4">
        <v>989801292912</v>
      </c>
      <c r="B1648" s="5">
        <v>5230</v>
      </c>
      <c r="C1648" t="s">
        <v>7575</v>
      </c>
      <c r="I1648" t="s">
        <v>7576</v>
      </c>
      <c r="J1648" s="6">
        <v>42521</v>
      </c>
      <c r="K1648" s="6">
        <v>73050</v>
      </c>
    </row>
    <row r="1649" spans="1:11" x14ac:dyDescent="0.3">
      <c r="A1649" s="4">
        <v>989801292913</v>
      </c>
      <c r="B1649" s="5">
        <v>7690</v>
      </c>
      <c r="C1649" t="s">
        <v>7575</v>
      </c>
      <c r="I1649" t="s">
        <v>7576</v>
      </c>
      <c r="J1649" s="6">
        <v>42521</v>
      </c>
      <c r="K1649" s="6">
        <v>73050</v>
      </c>
    </row>
    <row r="1650" spans="1:11" x14ac:dyDescent="0.3">
      <c r="A1650" s="4">
        <v>989801292914</v>
      </c>
      <c r="B1650" s="5">
        <v>9990</v>
      </c>
      <c r="C1650" t="s">
        <v>7575</v>
      </c>
      <c r="I1650" t="s">
        <v>7576</v>
      </c>
      <c r="J1650" s="6">
        <v>42521</v>
      </c>
      <c r="K1650" s="6">
        <v>73050</v>
      </c>
    </row>
    <row r="1651" spans="1:11" x14ac:dyDescent="0.3">
      <c r="A1651" s="4">
        <v>989801292915</v>
      </c>
      <c r="B1651" s="5">
        <v>12880</v>
      </c>
      <c r="C1651" t="s">
        <v>7575</v>
      </c>
      <c r="I1651" t="s">
        <v>7576</v>
      </c>
      <c r="J1651" s="6">
        <v>42521</v>
      </c>
      <c r="K1651" s="6">
        <v>73050</v>
      </c>
    </row>
    <row r="1652" spans="1:11" x14ac:dyDescent="0.3">
      <c r="A1652" s="4">
        <v>989801292916</v>
      </c>
      <c r="B1652" s="5">
        <v>10330</v>
      </c>
      <c r="C1652" t="s">
        <v>7575</v>
      </c>
      <c r="I1652" t="s">
        <v>7576</v>
      </c>
      <c r="J1652" s="6">
        <v>42521</v>
      </c>
      <c r="K1652" s="6">
        <v>73050</v>
      </c>
    </row>
    <row r="1653" spans="1:11" x14ac:dyDescent="0.3">
      <c r="A1653" s="4">
        <v>989801292923</v>
      </c>
      <c r="B1653" s="5">
        <v>430</v>
      </c>
      <c r="C1653" t="s">
        <v>7575</v>
      </c>
      <c r="I1653" t="s">
        <v>7576</v>
      </c>
      <c r="J1653" s="6">
        <v>42521</v>
      </c>
      <c r="K1653" s="6">
        <v>73050</v>
      </c>
    </row>
    <row r="1654" spans="1:11" x14ac:dyDescent="0.3">
      <c r="A1654" s="4">
        <v>989801292924</v>
      </c>
      <c r="B1654" s="5">
        <v>550</v>
      </c>
      <c r="C1654" t="s">
        <v>7575</v>
      </c>
      <c r="I1654" t="s">
        <v>7576</v>
      </c>
      <c r="J1654" s="6">
        <v>42521</v>
      </c>
      <c r="K1654" s="6">
        <v>73050</v>
      </c>
    </row>
    <row r="1655" spans="1:11" x14ac:dyDescent="0.3">
      <c r="A1655" s="4">
        <v>989801292925</v>
      </c>
      <c r="B1655" s="5">
        <v>980</v>
      </c>
      <c r="C1655" t="s">
        <v>7575</v>
      </c>
      <c r="I1655" t="s">
        <v>7576</v>
      </c>
      <c r="J1655" s="6">
        <v>42521</v>
      </c>
      <c r="K1655" s="6">
        <v>73050</v>
      </c>
    </row>
    <row r="1656" spans="1:11" x14ac:dyDescent="0.3">
      <c r="A1656" s="4">
        <v>989801292926</v>
      </c>
      <c r="B1656" s="5">
        <v>2550</v>
      </c>
      <c r="C1656" t="s">
        <v>7575</v>
      </c>
      <c r="I1656" t="s">
        <v>7576</v>
      </c>
      <c r="J1656" s="6">
        <v>42521</v>
      </c>
      <c r="K1656" s="6">
        <v>73050</v>
      </c>
    </row>
    <row r="1657" spans="1:11" x14ac:dyDescent="0.3">
      <c r="A1657" s="4">
        <v>989801292927</v>
      </c>
      <c r="B1657" s="5">
        <v>4340</v>
      </c>
      <c r="C1657" t="s">
        <v>7575</v>
      </c>
      <c r="I1657" t="s">
        <v>7576</v>
      </c>
      <c r="J1657" s="6">
        <v>42521</v>
      </c>
      <c r="K1657" s="6">
        <v>73050</v>
      </c>
    </row>
    <row r="1658" spans="1:11" x14ac:dyDescent="0.3">
      <c r="A1658" s="4">
        <v>989801292928</v>
      </c>
      <c r="B1658" s="5">
        <v>6040</v>
      </c>
      <c r="C1658" t="s">
        <v>7575</v>
      </c>
      <c r="I1658" t="s">
        <v>7576</v>
      </c>
      <c r="J1658" s="6">
        <v>42521</v>
      </c>
      <c r="K1658" s="6">
        <v>73050</v>
      </c>
    </row>
    <row r="1659" spans="1:11" x14ac:dyDescent="0.3">
      <c r="A1659" s="4">
        <v>989801292929</v>
      </c>
      <c r="B1659" s="5">
        <v>4170</v>
      </c>
      <c r="C1659" t="s">
        <v>7575</v>
      </c>
      <c r="I1659" t="s">
        <v>7576</v>
      </c>
      <c r="J1659" s="6">
        <v>42521</v>
      </c>
      <c r="K1659" s="6">
        <v>73050</v>
      </c>
    </row>
    <row r="1660" spans="1:11" x14ac:dyDescent="0.3">
      <c r="A1660" s="4">
        <v>989801292930</v>
      </c>
      <c r="B1660" s="5">
        <v>6970</v>
      </c>
      <c r="C1660" t="s">
        <v>7575</v>
      </c>
      <c r="I1660" t="s">
        <v>7576</v>
      </c>
      <c r="J1660" s="6">
        <v>42521</v>
      </c>
      <c r="K1660" s="6">
        <v>73050</v>
      </c>
    </row>
    <row r="1661" spans="1:11" x14ac:dyDescent="0.3">
      <c r="A1661" s="4">
        <v>989801292931</v>
      </c>
      <c r="B1661" s="5">
        <v>8930</v>
      </c>
      <c r="C1661" t="s">
        <v>7575</v>
      </c>
      <c r="I1661" t="s">
        <v>7576</v>
      </c>
      <c r="J1661" s="6">
        <v>42521</v>
      </c>
      <c r="K1661" s="6">
        <v>73050</v>
      </c>
    </row>
    <row r="1662" spans="1:11" x14ac:dyDescent="0.3">
      <c r="A1662" s="4">
        <v>989801292932</v>
      </c>
      <c r="B1662" s="5">
        <v>6380</v>
      </c>
      <c r="C1662" t="s">
        <v>7575</v>
      </c>
      <c r="I1662" t="s">
        <v>7576</v>
      </c>
      <c r="J1662" s="6">
        <v>42521</v>
      </c>
      <c r="K1662" s="6">
        <v>73050</v>
      </c>
    </row>
    <row r="1663" spans="1:11" x14ac:dyDescent="0.3">
      <c r="A1663" s="4">
        <v>989801292933</v>
      </c>
      <c r="B1663" s="5">
        <v>11480</v>
      </c>
      <c r="C1663" t="s">
        <v>7575</v>
      </c>
      <c r="I1663" t="s">
        <v>7576</v>
      </c>
      <c r="J1663" s="6">
        <v>42521</v>
      </c>
      <c r="K1663" s="6">
        <v>73050</v>
      </c>
    </row>
    <row r="1664" spans="1:11" x14ac:dyDescent="0.3">
      <c r="A1664" s="4">
        <v>989801292934</v>
      </c>
      <c r="B1664" s="5">
        <v>16580</v>
      </c>
      <c r="C1664" t="s">
        <v>7575</v>
      </c>
      <c r="I1664" t="s">
        <v>7576</v>
      </c>
      <c r="J1664" s="6">
        <v>42521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42521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7575</v>
      </c>
      <c r="I1666" t="s">
        <v>7576</v>
      </c>
      <c r="J1666" s="6">
        <v>42521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7575</v>
      </c>
      <c r="I1667" t="s">
        <v>7576</v>
      </c>
      <c r="J1667" s="6">
        <v>42521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7575</v>
      </c>
      <c r="I1668" t="s">
        <v>7576</v>
      </c>
      <c r="J1668" s="6">
        <v>42521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42521</v>
      </c>
      <c r="K1669" s="6">
        <v>73050</v>
      </c>
    </row>
    <row r="1670" spans="1:11" x14ac:dyDescent="0.3">
      <c r="A1670" s="4">
        <v>989801296006</v>
      </c>
      <c r="B1670" s="5">
        <v>280</v>
      </c>
      <c r="C1670" t="s">
        <v>7575</v>
      </c>
      <c r="I1670" t="s">
        <v>7576</v>
      </c>
      <c r="J1670" s="6">
        <v>42521</v>
      </c>
      <c r="K1670" s="6">
        <v>73050</v>
      </c>
    </row>
    <row r="1671" spans="1:11" x14ac:dyDescent="0.3">
      <c r="A1671" s="4">
        <v>989801296007</v>
      </c>
      <c r="B1671" s="5">
        <v>1240</v>
      </c>
      <c r="C1671" t="s">
        <v>7575</v>
      </c>
      <c r="I1671" t="s">
        <v>7576</v>
      </c>
      <c r="J1671" s="6">
        <v>42521</v>
      </c>
      <c r="K1671" s="6">
        <v>73050</v>
      </c>
    </row>
    <row r="1672" spans="1:11" x14ac:dyDescent="0.3">
      <c r="A1672" s="4">
        <v>989801296008</v>
      </c>
      <c r="B1672" s="5">
        <v>2210</v>
      </c>
      <c r="C1672" t="s">
        <v>7575</v>
      </c>
      <c r="I1672" t="s">
        <v>7576</v>
      </c>
      <c r="J1672" s="6">
        <v>42521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42521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42521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42521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42521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42521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42521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42521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7575</v>
      </c>
      <c r="I1680" t="s">
        <v>7576</v>
      </c>
      <c r="J1680" s="6">
        <v>42521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7575</v>
      </c>
      <c r="I1681" t="s">
        <v>7576</v>
      </c>
      <c r="J1681" s="6">
        <v>42521</v>
      </c>
      <c r="K1681" s="6">
        <v>73050</v>
      </c>
    </row>
    <row r="1682" spans="1:11" x14ac:dyDescent="0.3">
      <c r="A1682" s="4">
        <v>989801296028</v>
      </c>
      <c r="B1682" s="5">
        <v>6200</v>
      </c>
      <c r="C1682" t="s">
        <v>7575</v>
      </c>
      <c r="I1682" t="s">
        <v>7576</v>
      </c>
      <c r="J1682" s="6">
        <v>42521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42521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42521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42521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42521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42521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42521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42521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42521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42521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42521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42521</v>
      </c>
      <c r="K1693" s="6">
        <v>73050</v>
      </c>
    </row>
    <row r="1694" spans="1:11" x14ac:dyDescent="0.3">
      <c r="A1694" s="4">
        <v>989801296146</v>
      </c>
      <c r="B1694" s="5">
        <v>13310</v>
      </c>
      <c r="C1694" t="s">
        <v>7575</v>
      </c>
      <c r="I1694" t="s">
        <v>7576</v>
      </c>
      <c r="J1694" s="6">
        <v>42521</v>
      </c>
      <c r="K1694" s="6">
        <v>73050</v>
      </c>
    </row>
    <row r="1695" spans="1:11" x14ac:dyDescent="0.3">
      <c r="A1695" s="4">
        <v>989801296147</v>
      </c>
      <c r="B1695" s="5">
        <v>13310</v>
      </c>
      <c r="C1695" t="s">
        <v>7575</v>
      </c>
      <c r="I1695" t="s">
        <v>7576</v>
      </c>
      <c r="J1695" s="6">
        <v>42521</v>
      </c>
      <c r="K1695" s="6">
        <v>73050</v>
      </c>
    </row>
    <row r="1696" spans="1:11" x14ac:dyDescent="0.3">
      <c r="A1696" s="4">
        <v>989801296149</v>
      </c>
      <c r="B1696" s="5">
        <v>13310</v>
      </c>
      <c r="C1696" t="s">
        <v>7575</v>
      </c>
      <c r="I1696" t="s">
        <v>7576</v>
      </c>
      <c r="J1696" s="6">
        <v>42521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42521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42521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42521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42521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42521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42521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42521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42521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42521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42521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42521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42521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42521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42521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42521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42521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42521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42521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42521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42521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42521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42521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42521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42521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42521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42521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42521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42521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42521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42521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42521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42521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42521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42521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42521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42521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42521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42521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42521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42521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42521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42521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42521</v>
      </c>
      <c r="K1739" s="6">
        <v>73050</v>
      </c>
    </row>
    <row r="1740" spans="1:11" x14ac:dyDescent="0.3">
      <c r="A1740" s="4">
        <v>989801296202</v>
      </c>
      <c r="B1740" s="5">
        <v>1210</v>
      </c>
      <c r="C1740" t="s">
        <v>7575</v>
      </c>
      <c r="I1740" t="s">
        <v>7576</v>
      </c>
      <c r="J1740" s="6">
        <v>42521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42521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42521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42521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42521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42521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42521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42521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42521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42521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42521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42521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42521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42521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42521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42521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42521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42521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42521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42521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42521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7575</v>
      </c>
      <c r="I1761" t="s">
        <v>7576</v>
      </c>
      <c r="J1761" s="6">
        <v>42521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42521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42521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42521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7575</v>
      </c>
      <c r="I1765" t="s">
        <v>7576</v>
      </c>
      <c r="J1765" s="6">
        <v>42521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7575</v>
      </c>
      <c r="I1766" t="s">
        <v>7576</v>
      </c>
      <c r="J1766" s="6">
        <v>42521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7575</v>
      </c>
      <c r="I1767" t="s">
        <v>7576</v>
      </c>
      <c r="J1767" s="6">
        <v>42521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42521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42521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42521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42521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42521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42521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7575</v>
      </c>
      <c r="I1774" t="s">
        <v>7576</v>
      </c>
      <c r="J1774" s="6">
        <v>42521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42521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42521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42521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42521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42521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42521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42521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7575</v>
      </c>
      <c r="I1782" t="s">
        <v>7576</v>
      </c>
      <c r="J1782" s="6">
        <v>42521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7575</v>
      </c>
      <c r="I1783" t="s">
        <v>7576</v>
      </c>
      <c r="J1783" s="6">
        <v>42521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7575</v>
      </c>
      <c r="I1784" t="s">
        <v>7576</v>
      </c>
      <c r="J1784" s="6">
        <v>42521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7575</v>
      </c>
      <c r="I1785" t="s">
        <v>7576</v>
      </c>
      <c r="J1785" s="6">
        <v>42521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42521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42521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42521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42521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42521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7575</v>
      </c>
      <c r="I1791" t="s">
        <v>7576</v>
      </c>
      <c r="J1791" s="6">
        <v>42521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42521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42521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42521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42521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42521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42521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42521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42521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42521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42521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42521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42521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42521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42521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42521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42521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42521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42521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42521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42521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42521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42521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42521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42521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42521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42521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42521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42521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42521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42521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42521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42521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42521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42521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42521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42521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42521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42521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42521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42521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42521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42521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42521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42521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42521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42521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42521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42521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42521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7575</v>
      </c>
      <c r="I1841" t="s">
        <v>7576</v>
      </c>
      <c r="J1841" s="6">
        <v>42521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42521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42521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42521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42521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42521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42521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42521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42521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42521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42521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42521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42521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42521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42521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42521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42521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42521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42521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42521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42521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42521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42521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42521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42521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42521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42521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42521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42521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7575</v>
      </c>
      <c r="I1870" t="s">
        <v>7576</v>
      </c>
      <c r="J1870" s="6">
        <v>42521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42521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42521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42521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42521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42521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42521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42521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42521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42521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42521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42521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42521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42521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42521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42521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42521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42521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42521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42521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42521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42521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42521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42521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42521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42521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42521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42521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42521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42521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42521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42521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42521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42521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42521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42521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42521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42521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42521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42521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42521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42521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42521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42521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42521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42521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42521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42521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42521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42521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42521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42521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42521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42521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42521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42521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42521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42521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42521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42521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42521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42521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42521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42521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42521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42521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42521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42521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42521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42521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42521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42521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42521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42521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42521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42521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42521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42521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42521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42521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42521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42521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42521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42521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42521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42521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42521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42521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42521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42521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42521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42521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42521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42521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42521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42521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42521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42521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42521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42521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42521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42521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42521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42521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42521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42521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42521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42521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42521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42521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42521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42521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42521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42521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42521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42521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42521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42521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42521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42521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42521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42521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42521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42521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42521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42521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42521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42521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42521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42521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42521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42521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42521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42521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42521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42521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42521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42521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42521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42521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42521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42521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42521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42521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42521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42521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42521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42521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42521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42521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42521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42521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42521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7575</v>
      </c>
      <c r="I2023" t="s">
        <v>7576</v>
      </c>
      <c r="J2023" s="6">
        <v>42521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42521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42521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42521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42521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42521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42521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42521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42521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42521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42521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42521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42521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42521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42521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42521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42521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42521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42521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42521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42521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42521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42521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42521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42521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42521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42521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42521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42521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42521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42521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42521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42521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42521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42521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42521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42521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42521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42521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42521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42521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42521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42521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42521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42521</v>
      </c>
      <c r="K2067" s="6">
        <v>73050</v>
      </c>
    </row>
    <row r="2068" spans="1:11" x14ac:dyDescent="0.3">
      <c r="A2068" s="4">
        <v>989801296701</v>
      </c>
      <c r="B2068" s="5">
        <v>70</v>
      </c>
      <c r="C2068" t="s">
        <v>7575</v>
      </c>
      <c r="I2068" t="s">
        <v>7576</v>
      </c>
      <c r="J2068" s="6">
        <v>42521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42521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42521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42521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42521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42521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42521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42521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42521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42521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42521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42521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42521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42521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42521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42521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42521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42521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42521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42521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42521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42521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42521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42521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42521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42521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42521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42521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42521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42521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42521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42521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42521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42521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42521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42521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42521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42521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42521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42521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42521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42521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42521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42521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42521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42521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42521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42521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42521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42521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42521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42521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42521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42521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42521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42521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42521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42521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42521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42521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42521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42521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42521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42521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42521</v>
      </c>
      <c r="K2132" s="6">
        <v>73050</v>
      </c>
    </row>
    <row r="2133" spans="1:11" x14ac:dyDescent="0.3">
      <c r="A2133" s="4">
        <v>989801299720</v>
      </c>
      <c r="B2133" s="5">
        <v>7000</v>
      </c>
      <c r="C2133" t="s">
        <v>7575</v>
      </c>
      <c r="I2133" t="s">
        <v>7576</v>
      </c>
      <c r="J2133" s="6">
        <v>42521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42521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42521</v>
      </c>
      <c r="K2135" s="6">
        <v>73050</v>
      </c>
    </row>
    <row r="2136" spans="1:11" x14ac:dyDescent="0.3">
      <c r="A2136" s="4">
        <v>989801299738</v>
      </c>
      <c r="B2136" s="5">
        <v>1000</v>
      </c>
      <c r="C2136" t="s">
        <v>7575</v>
      </c>
      <c r="I2136" t="s">
        <v>7576</v>
      </c>
      <c r="J2136" s="6">
        <v>42521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42521</v>
      </c>
      <c r="K2137" s="6">
        <v>73050</v>
      </c>
    </row>
    <row r="2138" spans="1:11" x14ac:dyDescent="0.3">
      <c r="A2138" s="4">
        <v>989801299757</v>
      </c>
      <c r="B2138" s="5">
        <v>1000</v>
      </c>
      <c r="C2138" t="s">
        <v>7575</v>
      </c>
      <c r="I2138" t="s">
        <v>7576</v>
      </c>
      <c r="J2138" s="6">
        <v>42521</v>
      </c>
      <c r="K2138" s="6">
        <v>73050</v>
      </c>
    </row>
    <row r="2139" spans="1:11" x14ac:dyDescent="0.3">
      <c r="A2139" s="4">
        <v>989801299758</v>
      </c>
      <c r="B2139" s="5">
        <v>7000</v>
      </c>
      <c r="C2139" t="s">
        <v>7575</v>
      </c>
      <c r="I2139" t="s">
        <v>7576</v>
      </c>
      <c r="J2139" s="6">
        <v>42521</v>
      </c>
      <c r="K2139" s="6">
        <v>73050</v>
      </c>
    </row>
    <row r="2140" spans="1:11" x14ac:dyDescent="0.3">
      <c r="A2140" s="4">
        <v>989801299759</v>
      </c>
      <c r="B2140" s="5">
        <v>7000</v>
      </c>
      <c r="C2140" t="s">
        <v>7575</v>
      </c>
      <c r="I2140" t="s">
        <v>7576</v>
      </c>
      <c r="J2140" s="6">
        <v>42521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42521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42521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42521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42521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42521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42521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42521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42521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42521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42521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42521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42521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42521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42521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42521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42521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42521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42521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42521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42521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42521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42521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42521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42521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42521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42521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42521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42521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42521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42521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42521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42521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7575</v>
      </c>
      <c r="I2173" t="s">
        <v>7576</v>
      </c>
      <c r="J2173" s="6">
        <v>42521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42521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42521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42521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42521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42521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42521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42521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42521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42521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42521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42521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42521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42521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42521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42521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42521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42521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42521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42521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42521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42521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42521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42521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42521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42521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42521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42521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42521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42521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7575</v>
      </c>
      <c r="I2203" t="s">
        <v>7576</v>
      </c>
      <c r="J2203" s="6">
        <v>42521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42521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42521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42521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42521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42521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42521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42521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42521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42521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42521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42521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42521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42521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42521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7575</v>
      </c>
      <c r="I2218" t="s">
        <v>7576</v>
      </c>
      <c r="J2218" s="6">
        <v>42521</v>
      </c>
      <c r="K2218" s="6">
        <v>73050</v>
      </c>
    </row>
    <row r="2219" spans="1:11" x14ac:dyDescent="0.3">
      <c r="A2219" s="4">
        <v>989804850033</v>
      </c>
      <c r="B2219" s="5">
        <v>20800</v>
      </c>
      <c r="C2219" t="s">
        <v>7575</v>
      </c>
      <c r="I2219" t="s">
        <v>7576</v>
      </c>
      <c r="J2219" s="6">
        <v>42521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42521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42521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42521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42521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42521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42521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42521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42521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42521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42521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42521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42521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42521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42521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42521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42521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42521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42521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42521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42521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42521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42521</v>
      </c>
      <c r="K2241" s="6">
        <v>73050</v>
      </c>
    </row>
    <row r="2242" spans="1:11" x14ac:dyDescent="0.3">
      <c r="A2242" s="4" t="s">
        <v>29</v>
      </c>
      <c r="B2242" s="5">
        <v>25350</v>
      </c>
      <c r="C2242" t="s">
        <v>7575</v>
      </c>
      <c r="I2242" t="s">
        <v>7576</v>
      </c>
      <c r="J2242" s="6">
        <v>42521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42521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42521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42521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42521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42521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42521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42521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42521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42521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42521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42521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42521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42521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42521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42521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42521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42521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42521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42521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42521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42521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42521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42521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42521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42521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42521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42521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42521</v>
      </c>
      <c r="K2270" s="6">
        <v>73050</v>
      </c>
    </row>
    <row r="2271" spans="1:11" x14ac:dyDescent="0.3">
      <c r="A2271" s="4" t="s">
        <v>58</v>
      </c>
      <c r="B2271" s="5">
        <v>7790</v>
      </c>
      <c r="C2271" t="s">
        <v>7575</v>
      </c>
      <c r="I2271" t="s">
        <v>7576</v>
      </c>
      <c r="J2271" s="6">
        <v>42521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42521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42521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42521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42521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42521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42521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42521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42521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42521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42521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42521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42521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42521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42521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42521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42521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42521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42521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42521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42521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42521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42521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42521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42521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42521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42521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42521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42521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42521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42521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42521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42521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42521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42521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42521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42521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42521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42521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42521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42521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42521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42521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42521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42521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42521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42521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42521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42521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42521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42521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42521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42521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42521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7575</v>
      </c>
      <c r="I2325" t="s">
        <v>7576</v>
      </c>
      <c r="J2325" s="6">
        <v>42521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42521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7575</v>
      </c>
      <c r="I2327" t="s">
        <v>7576</v>
      </c>
      <c r="J2327" s="6">
        <v>42521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7575</v>
      </c>
      <c r="I2328" t="s">
        <v>7576</v>
      </c>
      <c r="J2328" s="6">
        <v>42521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42521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42521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42521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42521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42521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42521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42521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7575</v>
      </c>
      <c r="I2336" t="s">
        <v>7576</v>
      </c>
      <c r="J2336" s="6">
        <v>42521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42521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42521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7575</v>
      </c>
      <c r="I2339" t="s">
        <v>7576</v>
      </c>
      <c r="J2339" s="6">
        <v>42521</v>
      </c>
      <c r="K2339" s="6">
        <v>73050</v>
      </c>
    </row>
    <row r="2340" spans="1:11" x14ac:dyDescent="0.3">
      <c r="A2340" s="4" t="s">
        <v>127</v>
      </c>
      <c r="B2340" s="5">
        <v>12940</v>
      </c>
      <c r="C2340" t="s">
        <v>7575</v>
      </c>
      <c r="I2340" t="s">
        <v>7576</v>
      </c>
      <c r="J2340" s="6">
        <v>42521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7575</v>
      </c>
      <c r="I2341" t="s">
        <v>7576</v>
      </c>
      <c r="J2341" s="6">
        <v>42521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42521</v>
      </c>
      <c r="K2342" s="6">
        <v>73050</v>
      </c>
    </row>
    <row r="2343" spans="1:11" x14ac:dyDescent="0.3">
      <c r="A2343" s="4" t="s">
        <v>130</v>
      </c>
      <c r="B2343" s="5">
        <v>3060</v>
      </c>
      <c r="C2343" t="s">
        <v>7575</v>
      </c>
      <c r="I2343" t="s">
        <v>7576</v>
      </c>
      <c r="J2343" s="6">
        <v>42521</v>
      </c>
      <c r="K2343" s="6">
        <v>73050</v>
      </c>
    </row>
    <row r="2344" spans="1:11" x14ac:dyDescent="0.3">
      <c r="A2344" s="4" t="s">
        <v>131</v>
      </c>
      <c r="B2344" s="5">
        <v>220</v>
      </c>
      <c r="C2344" t="s">
        <v>7575</v>
      </c>
      <c r="I2344" t="s">
        <v>7576</v>
      </c>
      <c r="J2344" s="6">
        <v>42521</v>
      </c>
      <c r="K2344" s="6">
        <v>73050</v>
      </c>
    </row>
    <row r="2345" spans="1:11" x14ac:dyDescent="0.3">
      <c r="A2345" s="4" t="s">
        <v>132</v>
      </c>
      <c r="B2345" s="5">
        <v>26900</v>
      </c>
      <c r="C2345" t="s">
        <v>7575</v>
      </c>
      <c r="I2345" t="s">
        <v>7576</v>
      </c>
      <c r="J2345" s="6">
        <v>42521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42521</v>
      </c>
      <c r="K2346" s="6">
        <v>73050</v>
      </c>
    </row>
    <row r="2347" spans="1:11" x14ac:dyDescent="0.3">
      <c r="A2347" s="4" t="s">
        <v>134</v>
      </c>
      <c r="B2347" s="5">
        <v>15230</v>
      </c>
      <c r="C2347" t="s">
        <v>7575</v>
      </c>
      <c r="I2347" t="s">
        <v>7576</v>
      </c>
      <c r="J2347" s="6">
        <v>42521</v>
      </c>
      <c r="K2347" s="6">
        <v>73050</v>
      </c>
    </row>
    <row r="2348" spans="1:11" x14ac:dyDescent="0.3">
      <c r="A2348" s="4" t="s">
        <v>135</v>
      </c>
      <c r="B2348" s="5">
        <v>4190</v>
      </c>
      <c r="C2348" t="s">
        <v>7575</v>
      </c>
      <c r="I2348" t="s">
        <v>7576</v>
      </c>
      <c r="J2348" s="6">
        <v>42521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7575</v>
      </c>
      <c r="I2349" t="s">
        <v>7576</v>
      </c>
      <c r="J2349" s="6">
        <v>42521</v>
      </c>
      <c r="K2349" s="6">
        <v>73050</v>
      </c>
    </row>
    <row r="2350" spans="1:11" x14ac:dyDescent="0.3">
      <c r="A2350" s="4" t="s">
        <v>137</v>
      </c>
      <c r="B2350" s="5">
        <v>2860</v>
      </c>
      <c r="C2350" t="s">
        <v>7575</v>
      </c>
      <c r="I2350" t="s">
        <v>7576</v>
      </c>
      <c r="J2350" s="6">
        <v>42521</v>
      </c>
      <c r="K2350" s="6">
        <v>73050</v>
      </c>
    </row>
    <row r="2351" spans="1:11" x14ac:dyDescent="0.3">
      <c r="A2351" s="4" t="s">
        <v>138</v>
      </c>
      <c r="B2351" s="5">
        <v>42130</v>
      </c>
      <c r="C2351" t="s">
        <v>7575</v>
      </c>
      <c r="I2351" t="s">
        <v>7576</v>
      </c>
      <c r="J2351" s="6">
        <v>42521</v>
      </c>
      <c r="K2351" s="6">
        <v>73050</v>
      </c>
    </row>
    <row r="2352" spans="1:11" x14ac:dyDescent="0.3">
      <c r="A2352" s="4" t="s">
        <v>139</v>
      </c>
      <c r="B2352" s="5">
        <v>11090</v>
      </c>
      <c r="C2352" t="s">
        <v>7575</v>
      </c>
      <c r="I2352" t="s">
        <v>7576</v>
      </c>
      <c r="J2352" s="6">
        <v>42521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42521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42521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42521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7575</v>
      </c>
      <c r="I2356" t="s">
        <v>7576</v>
      </c>
      <c r="J2356" s="6">
        <v>42521</v>
      </c>
      <c r="K2356" s="6">
        <v>73050</v>
      </c>
    </row>
    <row r="2357" spans="1:11" x14ac:dyDescent="0.3">
      <c r="A2357" s="4" t="s">
        <v>144</v>
      </c>
      <c r="B2357" s="5">
        <v>550</v>
      </c>
      <c r="C2357" t="s">
        <v>7575</v>
      </c>
      <c r="I2357" t="s">
        <v>7576</v>
      </c>
      <c r="J2357" s="6">
        <v>42521</v>
      </c>
      <c r="K2357" s="6">
        <v>73050</v>
      </c>
    </row>
    <row r="2358" spans="1:11" x14ac:dyDescent="0.3">
      <c r="A2358" s="4" t="s">
        <v>145</v>
      </c>
      <c r="B2358" s="5">
        <v>4380</v>
      </c>
      <c r="C2358" t="s">
        <v>7575</v>
      </c>
      <c r="I2358" t="s">
        <v>7576</v>
      </c>
      <c r="J2358" s="6">
        <v>42521</v>
      </c>
      <c r="K2358" s="6">
        <v>73050</v>
      </c>
    </row>
    <row r="2359" spans="1:11" x14ac:dyDescent="0.3">
      <c r="A2359" s="4" t="s">
        <v>146</v>
      </c>
      <c r="B2359" s="5">
        <v>2140</v>
      </c>
      <c r="C2359" t="s">
        <v>7575</v>
      </c>
      <c r="I2359" t="s">
        <v>7576</v>
      </c>
      <c r="J2359" s="6">
        <v>42521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42521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7575</v>
      </c>
      <c r="I2361" t="s">
        <v>7576</v>
      </c>
      <c r="J2361" s="6">
        <v>42521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42521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42521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42521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42521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42521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42521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42521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42521</v>
      </c>
      <c r="K2369" s="6">
        <v>73050</v>
      </c>
    </row>
    <row r="2370" spans="1:11" x14ac:dyDescent="0.3">
      <c r="A2370" s="4" t="s">
        <v>157</v>
      </c>
      <c r="B2370" s="5">
        <v>6070</v>
      </c>
      <c r="C2370" t="s">
        <v>7575</v>
      </c>
      <c r="I2370" t="s">
        <v>7576</v>
      </c>
      <c r="J2370" s="6">
        <v>42521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42521</v>
      </c>
      <c r="K2371" s="6">
        <v>73050</v>
      </c>
    </row>
    <row r="2372" spans="1:11" x14ac:dyDescent="0.3">
      <c r="A2372" s="4" t="s">
        <v>159</v>
      </c>
      <c r="B2372" s="5">
        <v>6870</v>
      </c>
      <c r="C2372" t="s">
        <v>7575</v>
      </c>
      <c r="I2372" t="s">
        <v>7576</v>
      </c>
      <c r="J2372" s="6">
        <v>42521</v>
      </c>
      <c r="K2372" s="6">
        <v>73050</v>
      </c>
    </row>
    <row r="2373" spans="1:11" x14ac:dyDescent="0.3">
      <c r="A2373" s="4" t="s">
        <v>160</v>
      </c>
      <c r="B2373" s="5">
        <v>9450</v>
      </c>
      <c r="C2373" t="s">
        <v>7575</v>
      </c>
      <c r="I2373" t="s">
        <v>7576</v>
      </c>
      <c r="J2373" s="6">
        <v>42521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42521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42521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42521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42521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42521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42521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42521</v>
      </c>
      <c r="K2380" s="6">
        <v>73050</v>
      </c>
    </row>
    <row r="2381" spans="1:11" x14ac:dyDescent="0.3">
      <c r="A2381" s="4" t="s">
        <v>168</v>
      </c>
      <c r="B2381" s="5">
        <v>15610</v>
      </c>
      <c r="C2381" t="s">
        <v>7575</v>
      </c>
      <c r="I2381" t="s">
        <v>7576</v>
      </c>
      <c r="J2381" s="6">
        <v>42521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42521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42521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42521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42521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42521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42521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42521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42521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42521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42521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42521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42521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42521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42521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42521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42521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42521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42521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42521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42521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42521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42521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42521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42521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42521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42521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42521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42521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42521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42521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42521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42521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42521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42521</v>
      </c>
      <c r="K2415" s="6">
        <v>73050</v>
      </c>
    </row>
    <row r="2416" spans="1:11" x14ac:dyDescent="0.3">
      <c r="A2416" s="4" t="s">
        <v>203</v>
      </c>
      <c r="B2416" s="5">
        <v>87700</v>
      </c>
      <c r="C2416" t="s">
        <v>7575</v>
      </c>
      <c r="I2416" t="s">
        <v>7576</v>
      </c>
      <c r="J2416" s="6">
        <v>42521</v>
      </c>
      <c r="K2416" s="6">
        <v>73050</v>
      </c>
    </row>
    <row r="2417" spans="1:11" x14ac:dyDescent="0.3">
      <c r="A2417" s="4" t="s">
        <v>204</v>
      </c>
      <c r="B2417" s="5">
        <v>33490</v>
      </c>
      <c r="C2417" t="s">
        <v>7575</v>
      </c>
      <c r="I2417" t="s">
        <v>7576</v>
      </c>
      <c r="J2417" s="6">
        <v>42521</v>
      </c>
      <c r="K2417" s="6">
        <v>73050</v>
      </c>
    </row>
    <row r="2418" spans="1:11" x14ac:dyDescent="0.3">
      <c r="A2418" s="4" t="s">
        <v>205</v>
      </c>
      <c r="B2418" s="5">
        <v>43590</v>
      </c>
      <c r="C2418" t="s">
        <v>7575</v>
      </c>
      <c r="I2418" t="s">
        <v>7576</v>
      </c>
      <c r="J2418" s="6">
        <v>42521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42521</v>
      </c>
      <c r="K2419" s="6">
        <v>73050</v>
      </c>
    </row>
    <row r="2420" spans="1:11" x14ac:dyDescent="0.3">
      <c r="A2420" s="4" t="s">
        <v>207</v>
      </c>
      <c r="B2420" s="5">
        <v>15980</v>
      </c>
      <c r="C2420" t="s">
        <v>7575</v>
      </c>
      <c r="I2420" t="s">
        <v>7576</v>
      </c>
      <c r="J2420" s="6">
        <v>42521</v>
      </c>
      <c r="K2420" s="6">
        <v>73050</v>
      </c>
    </row>
    <row r="2421" spans="1:11" x14ac:dyDescent="0.3">
      <c r="A2421" s="4" t="s">
        <v>208</v>
      </c>
      <c r="B2421" s="5">
        <v>261800</v>
      </c>
      <c r="C2421" t="s">
        <v>7575</v>
      </c>
      <c r="I2421" t="s">
        <v>7576</v>
      </c>
      <c r="J2421" s="6">
        <v>42521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7575</v>
      </c>
      <c r="I2422" t="s">
        <v>7576</v>
      </c>
      <c r="J2422" s="6">
        <v>42521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42521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42521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42521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42521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42521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42521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42521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42521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42521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42521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42521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42521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42521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42521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42521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42521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42521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42521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42521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42521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42521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42521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42521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42521</v>
      </c>
      <c r="K2446" s="6">
        <v>73050</v>
      </c>
    </row>
    <row r="2447" spans="1:11" x14ac:dyDescent="0.3">
      <c r="A2447" s="4" t="s">
        <v>234</v>
      </c>
      <c r="B2447" s="5">
        <v>11860</v>
      </c>
      <c r="C2447" t="s">
        <v>7575</v>
      </c>
      <c r="I2447" t="s">
        <v>7576</v>
      </c>
      <c r="J2447" s="6">
        <v>42521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42521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42521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42521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42521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42521</v>
      </c>
      <c r="K2452" s="6">
        <v>73050</v>
      </c>
    </row>
    <row r="2453" spans="1:11" x14ac:dyDescent="0.3">
      <c r="A2453" s="4" t="s">
        <v>240</v>
      </c>
      <c r="B2453" s="5">
        <v>48350</v>
      </c>
      <c r="C2453" t="s">
        <v>7575</v>
      </c>
      <c r="I2453" t="s">
        <v>7576</v>
      </c>
      <c r="J2453" s="6">
        <v>42521</v>
      </c>
      <c r="K2453" s="6">
        <v>73050</v>
      </c>
    </row>
    <row r="2454" spans="1:11" x14ac:dyDescent="0.3">
      <c r="A2454" s="4" t="s">
        <v>241</v>
      </c>
      <c r="B2454" s="5">
        <v>95580</v>
      </c>
      <c r="C2454" t="s">
        <v>7575</v>
      </c>
      <c r="I2454" t="s">
        <v>7576</v>
      </c>
      <c r="J2454" s="6">
        <v>42521</v>
      </c>
      <c r="K2454" s="6">
        <v>73050</v>
      </c>
    </row>
    <row r="2455" spans="1:11" x14ac:dyDescent="0.3">
      <c r="A2455" s="4" t="s">
        <v>242</v>
      </c>
      <c r="B2455" s="5">
        <v>34530</v>
      </c>
      <c r="C2455" t="s">
        <v>7575</v>
      </c>
      <c r="I2455" t="s">
        <v>7576</v>
      </c>
      <c r="J2455" s="6">
        <v>42521</v>
      </c>
      <c r="K2455" s="6">
        <v>73050</v>
      </c>
    </row>
    <row r="2456" spans="1:11" x14ac:dyDescent="0.3">
      <c r="A2456" s="4" t="s">
        <v>243</v>
      </c>
      <c r="B2456" s="5">
        <v>47170</v>
      </c>
      <c r="C2456" t="s">
        <v>7575</v>
      </c>
      <c r="I2456" t="s">
        <v>7576</v>
      </c>
      <c r="J2456" s="6">
        <v>42521</v>
      </c>
      <c r="K2456" s="6">
        <v>73050</v>
      </c>
    </row>
    <row r="2457" spans="1:11" x14ac:dyDescent="0.3">
      <c r="A2457" s="4" t="s">
        <v>244</v>
      </c>
      <c r="B2457" s="5">
        <v>47230</v>
      </c>
      <c r="C2457" t="s">
        <v>7575</v>
      </c>
      <c r="I2457" t="s">
        <v>7576</v>
      </c>
      <c r="J2457" s="6">
        <v>42521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42521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42521</v>
      </c>
      <c r="K2459" s="6">
        <v>73050</v>
      </c>
    </row>
    <row r="2460" spans="1:11" x14ac:dyDescent="0.3">
      <c r="A2460" s="4" t="s">
        <v>247</v>
      </c>
      <c r="B2460" s="5">
        <v>34530</v>
      </c>
      <c r="C2460" t="s">
        <v>7575</v>
      </c>
      <c r="I2460" t="s">
        <v>7576</v>
      </c>
      <c r="J2460" s="6">
        <v>42521</v>
      </c>
      <c r="K2460" s="6">
        <v>73050</v>
      </c>
    </row>
    <row r="2461" spans="1:11" x14ac:dyDescent="0.3">
      <c r="A2461" s="4" t="s">
        <v>248</v>
      </c>
      <c r="B2461" s="5">
        <v>47170</v>
      </c>
      <c r="C2461" t="s">
        <v>7575</v>
      </c>
      <c r="I2461" t="s">
        <v>7576</v>
      </c>
      <c r="J2461" s="6">
        <v>42521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42521</v>
      </c>
      <c r="K2462" s="6">
        <v>73050</v>
      </c>
    </row>
    <row r="2463" spans="1:11" x14ac:dyDescent="0.3">
      <c r="A2463" s="4" t="s">
        <v>250</v>
      </c>
      <c r="B2463" s="5">
        <v>1820</v>
      </c>
      <c r="C2463" t="s">
        <v>7575</v>
      </c>
      <c r="I2463" t="s">
        <v>7576</v>
      </c>
      <c r="J2463" s="6">
        <v>42521</v>
      </c>
      <c r="K2463" s="6">
        <v>73050</v>
      </c>
    </row>
    <row r="2464" spans="1:11" x14ac:dyDescent="0.3">
      <c r="A2464" s="4" t="s">
        <v>251</v>
      </c>
      <c r="B2464" s="5">
        <v>430</v>
      </c>
      <c r="C2464" t="s">
        <v>7575</v>
      </c>
      <c r="I2464" t="s">
        <v>7576</v>
      </c>
      <c r="J2464" s="6">
        <v>42521</v>
      </c>
      <c r="K2464" s="6">
        <v>73050</v>
      </c>
    </row>
    <row r="2465" spans="1:11" x14ac:dyDescent="0.3">
      <c r="A2465" s="4" t="s">
        <v>252</v>
      </c>
      <c r="B2465" s="5">
        <v>320</v>
      </c>
      <c r="C2465" t="s">
        <v>7575</v>
      </c>
      <c r="I2465" t="s">
        <v>7576</v>
      </c>
      <c r="J2465" s="6">
        <v>42521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42521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42521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42521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42521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42521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42521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42521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42521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42521</v>
      </c>
      <c r="K2474" s="6">
        <v>73050</v>
      </c>
    </row>
    <row r="2475" spans="1:11" x14ac:dyDescent="0.3">
      <c r="A2475" s="4" t="s">
        <v>262</v>
      </c>
      <c r="B2475" s="5">
        <v>277750</v>
      </c>
      <c r="C2475" t="s">
        <v>7575</v>
      </c>
      <c r="I2475" t="s">
        <v>7576</v>
      </c>
      <c r="J2475" s="6">
        <v>42521</v>
      </c>
      <c r="K2475" s="6">
        <v>73050</v>
      </c>
    </row>
    <row r="2476" spans="1:11" x14ac:dyDescent="0.3">
      <c r="A2476" s="4" t="s">
        <v>263</v>
      </c>
      <c r="B2476" s="5">
        <v>379160</v>
      </c>
      <c r="C2476" t="s">
        <v>7575</v>
      </c>
      <c r="I2476" t="s">
        <v>7576</v>
      </c>
      <c r="J2476" s="6">
        <v>42521</v>
      </c>
      <c r="K2476" s="6">
        <v>73050</v>
      </c>
    </row>
    <row r="2477" spans="1:11" x14ac:dyDescent="0.3">
      <c r="A2477" s="4" t="s">
        <v>264</v>
      </c>
      <c r="B2477" s="5">
        <v>449660</v>
      </c>
      <c r="C2477" t="s">
        <v>7575</v>
      </c>
      <c r="I2477" t="s">
        <v>7576</v>
      </c>
      <c r="J2477" s="6">
        <v>42521</v>
      </c>
      <c r="K2477" s="6">
        <v>73050</v>
      </c>
    </row>
    <row r="2478" spans="1:11" x14ac:dyDescent="0.3">
      <c r="A2478" s="4" t="s">
        <v>265</v>
      </c>
      <c r="B2478" s="5">
        <v>532330</v>
      </c>
      <c r="C2478" t="s">
        <v>7575</v>
      </c>
      <c r="I2478" t="s">
        <v>7576</v>
      </c>
      <c r="J2478" s="6">
        <v>42521</v>
      </c>
      <c r="K2478" s="6">
        <v>73050</v>
      </c>
    </row>
    <row r="2479" spans="1:11" x14ac:dyDescent="0.3">
      <c r="A2479" s="4" t="s">
        <v>266</v>
      </c>
      <c r="B2479" s="5">
        <v>28820</v>
      </c>
      <c r="C2479" t="s">
        <v>7575</v>
      </c>
      <c r="I2479" t="s">
        <v>7576</v>
      </c>
      <c r="J2479" s="6">
        <v>42521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42521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42521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42521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42521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42521</v>
      </c>
      <c r="K2484" s="6">
        <v>73050</v>
      </c>
    </row>
    <row r="2485" spans="1:11" x14ac:dyDescent="0.3">
      <c r="A2485" s="4" t="s">
        <v>272</v>
      </c>
      <c r="B2485" s="5">
        <v>3070</v>
      </c>
      <c r="C2485" t="s">
        <v>7575</v>
      </c>
      <c r="I2485" t="s">
        <v>7576</v>
      </c>
      <c r="J2485" s="6">
        <v>42521</v>
      </c>
      <c r="K2485" s="6">
        <v>73050</v>
      </c>
    </row>
    <row r="2486" spans="1:11" x14ac:dyDescent="0.3">
      <c r="A2486" s="4" t="s">
        <v>273</v>
      </c>
      <c r="B2486" s="5">
        <v>94280</v>
      </c>
      <c r="C2486" t="s">
        <v>7575</v>
      </c>
      <c r="I2486" t="s">
        <v>7576</v>
      </c>
      <c r="J2486" s="6">
        <v>42521</v>
      </c>
      <c r="K2486" s="6">
        <v>73050</v>
      </c>
    </row>
    <row r="2487" spans="1:11" x14ac:dyDescent="0.3">
      <c r="A2487" s="4" t="s">
        <v>274</v>
      </c>
      <c r="B2487" s="5">
        <v>99160</v>
      </c>
      <c r="C2487" t="s">
        <v>7575</v>
      </c>
      <c r="I2487" t="s">
        <v>7576</v>
      </c>
      <c r="J2487" s="6">
        <v>42521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42521</v>
      </c>
      <c r="K2488" s="6">
        <v>73050</v>
      </c>
    </row>
    <row r="2489" spans="1:11" x14ac:dyDescent="0.3">
      <c r="A2489" s="4" t="s">
        <v>276</v>
      </c>
      <c r="B2489" s="5">
        <v>594470</v>
      </c>
      <c r="C2489" t="s">
        <v>7575</v>
      </c>
      <c r="I2489" t="s">
        <v>7576</v>
      </c>
      <c r="J2489" s="6">
        <v>42521</v>
      </c>
      <c r="K2489" s="6">
        <v>73050</v>
      </c>
    </row>
    <row r="2490" spans="1:11" x14ac:dyDescent="0.3">
      <c r="A2490" s="4" t="s">
        <v>277</v>
      </c>
      <c r="B2490" s="5">
        <v>8580</v>
      </c>
      <c r="C2490" t="s">
        <v>7575</v>
      </c>
      <c r="I2490" t="s">
        <v>7576</v>
      </c>
      <c r="J2490" s="6">
        <v>42521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42521</v>
      </c>
      <c r="K2491" s="6">
        <v>73050</v>
      </c>
    </row>
    <row r="2492" spans="1:11" x14ac:dyDescent="0.3">
      <c r="A2492" s="4" t="s">
        <v>279</v>
      </c>
      <c r="B2492" s="5">
        <v>1670</v>
      </c>
      <c r="C2492" t="s">
        <v>7575</v>
      </c>
      <c r="I2492" t="s">
        <v>7576</v>
      </c>
      <c r="J2492" s="6">
        <v>42521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42521</v>
      </c>
      <c r="K2493" s="6">
        <v>73050</v>
      </c>
    </row>
    <row r="2494" spans="1:11" x14ac:dyDescent="0.3">
      <c r="A2494" s="4" t="s">
        <v>281</v>
      </c>
      <c r="B2494" s="5">
        <v>36070</v>
      </c>
      <c r="C2494" t="s">
        <v>7575</v>
      </c>
      <c r="I2494" t="s">
        <v>7576</v>
      </c>
      <c r="J2494" s="6">
        <v>42521</v>
      </c>
      <c r="K2494" s="6">
        <v>73050</v>
      </c>
    </row>
    <row r="2495" spans="1:11" x14ac:dyDescent="0.3">
      <c r="A2495" s="4" t="s">
        <v>282</v>
      </c>
      <c r="B2495" s="5">
        <v>54600</v>
      </c>
      <c r="C2495" t="s">
        <v>7575</v>
      </c>
      <c r="I2495" t="s">
        <v>7576</v>
      </c>
      <c r="J2495" s="6">
        <v>42521</v>
      </c>
      <c r="K2495" s="6">
        <v>73050</v>
      </c>
    </row>
    <row r="2496" spans="1:11" x14ac:dyDescent="0.3">
      <c r="A2496" s="4" t="s">
        <v>283</v>
      </c>
      <c r="B2496" s="5">
        <v>71110</v>
      </c>
      <c r="C2496" t="s">
        <v>7575</v>
      </c>
      <c r="I2496" t="s">
        <v>7576</v>
      </c>
      <c r="J2496" s="6">
        <v>42521</v>
      </c>
      <c r="K2496" s="6">
        <v>73050</v>
      </c>
    </row>
    <row r="2497" spans="1:11" x14ac:dyDescent="0.3">
      <c r="A2497" s="4" t="s">
        <v>284</v>
      </c>
      <c r="B2497" s="5">
        <v>128370</v>
      </c>
      <c r="C2497" t="s">
        <v>7575</v>
      </c>
      <c r="I2497" t="s">
        <v>7576</v>
      </c>
      <c r="J2497" s="6">
        <v>42521</v>
      </c>
      <c r="K2497" s="6">
        <v>73050</v>
      </c>
    </row>
    <row r="2498" spans="1:11" x14ac:dyDescent="0.3">
      <c r="A2498" s="4" t="s">
        <v>285</v>
      </c>
      <c r="B2498" s="5">
        <v>64580</v>
      </c>
      <c r="C2498" t="s">
        <v>7575</v>
      </c>
      <c r="I2498" t="s">
        <v>7576</v>
      </c>
      <c r="J2498" s="6">
        <v>42521</v>
      </c>
      <c r="K2498" s="6">
        <v>73050</v>
      </c>
    </row>
    <row r="2499" spans="1:11" x14ac:dyDescent="0.3">
      <c r="A2499" s="4" t="s">
        <v>286</v>
      </c>
      <c r="B2499" s="5">
        <v>119540</v>
      </c>
      <c r="C2499" t="s">
        <v>7575</v>
      </c>
      <c r="I2499" t="s">
        <v>7576</v>
      </c>
      <c r="J2499" s="6">
        <v>42521</v>
      </c>
      <c r="K2499" s="6">
        <v>73050</v>
      </c>
    </row>
    <row r="2500" spans="1:11" x14ac:dyDescent="0.3">
      <c r="A2500" s="4" t="s">
        <v>287</v>
      </c>
      <c r="B2500" s="5">
        <v>61620</v>
      </c>
      <c r="C2500" t="s">
        <v>7575</v>
      </c>
      <c r="I2500" t="s">
        <v>7576</v>
      </c>
      <c r="J2500" s="6">
        <v>42521</v>
      </c>
      <c r="K2500" s="6">
        <v>73050</v>
      </c>
    </row>
    <row r="2501" spans="1:11" x14ac:dyDescent="0.3">
      <c r="A2501" s="4" t="s">
        <v>288</v>
      </c>
      <c r="B2501" s="5">
        <v>80240</v>
      </c>
      <c r="C2501" t="s">
        <v>7575</v>
      </c>
      <c r="I2501" t="s">
        <v>7576</v>
      </c>
      <c r="J2501" s="6">
        <v>42521</v>
      </c>
      <c r="K2501" s="6">
        <v>73050</v>
      </c>
    </row>
    <row r="2502" spans="1:11" x14ac:dyDescent="0.3">
      <c r="A2502" s="4" t="s">
        <v>289</v>
      </c>
      <c r="B2502" s="5">
        <v>95380</v>
      </c>
      <c r="C2502" t="s">
        <v>7575</v>
      </c>
      <c r="I2502" t="s">
        <v>7576</v>
      </c>
      <c r="J2502" s="6">
        <v>42521</v>
      </c>
      <c r="K2502" s="6">
        <v>73050</v>
      </c>
    </row>
    <row r="2503" spans="1:11" x14ac:dyDescent="0.3">
      <c r="A2503" s="4" t="s">
        <v>290</v>
      </c>
      <c r="B2503" s="5">
        <v>32170</v>
      </c>
      <c r="C2503" t="s">
        <v>7575</v>
      </c>
      <c r="I2503" t="s">
        <v>7576</v>
      </c>
      <c r="J2503" s="6">
        <v>42521</v>
      </c>
      <c r="K2503" s="6">
        <v>73050</v>
      </c>
    </row>
    <row r="2504" spans="1:11" x14ac:dyDescent="0.3">
      <c r="A2504" s="4" t="s">
        <v>291</v>
      </c>
      <c r="B2504" s="5">
        <v>30090</v>
      </c>
      <c r="C2504" t="s">
        <v>7575</v>
      </c>
      <c r="I2504" t="s">
        <v>7576</v>
      </c>
      <c r="J2504" s="6">
        <v>42521</v>
      </c>
      <c r="K2504" s="6">
        <v>73050</v>
      </c>
    </row>
    <row r="2505" spans="1:11" x14ac:dyDescent="0.3">
      <c r="A2505" s="4" t="s">
        <v>292</v>
      </c>
      <c r="B2505" s="5">
        <v>53210</v>
      </c>
      <c r="C2505" t="s">
        <v>7575</v>
      </c>
      <c r="I2505" t="s">
        <v>7576</v>
      </c>
      <c r="J2505" s="6">
        <v>42521</v>
      </c>
      <c r="K2505" s="6">
        <v>73050</v>
      </c>
    </row>
    <row r="2506" spans="1:11" x14ac:dyDescent="0.3">
      <c r="A2506" s="4" t="s">
        <v>293</v>
      </c>
      <c r="B2506" s="5">
        <v>681320</v>
      </c>
      <c r="C2506" t="s">
        <v>7575</v>
      </c>
      <c r="I2506" t="s">
        <v>7576</v>
      </c>
      <c r="J2506" s="6">
        <v>42521</v>
      </c>
      <c r="K2506" s="6">
        <v>73050</v>
      </c>
    </row>
    <row r="2507" spans="1:11" x14ac:dyDescent="0.3">
      <c r="A2507" s="4" t="s">
        <v>294</v>
      </c>
      <c r="B2507" s="5">
        <v>758610</v>
      </c>
      <c r="C2507" t="s">
        <v>7575</v>
      </c>
      <c r="I2507" t="s">
        <v>7576</v>
      </c>
      <c r="J2507" s="6">
        <v>42521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42521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42521</v>
      </c>
      <c r="K2509" s="6">
        <v>73050</v>
      </c>
    </row>
    <row r="2510" spans="1:11" x14ac:dyDescent="0.3">
      <c r="A2510" s="4" t="s">
        <v>297</v>
      </c>
      <c r="B2510" s="5">
        <v>23690</v>
      </c>
      <c r="C2510" t="s">
        <v>7575</v>
      </c>
      <c r="I2510" t="s">
        <v>7576</v>
      </c>
      <c r="J2510" s="6">
        <v>42521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42521</v>
      </c>
      <c r="K2511" s="6">
        <v>73050</v>
      </c>
    </row>
    <row r="2512" spans="1:11" x14ac:dyDescent="0.3">
      <c r="A2512" s="4" t="s">
        <v>299</v>
      </c>
      <c r="B2512" s="5">
        <v>3380</v>
      </c>
      <c r="C2512" t="s">
        <v>7575</v>
      </c>
      <c r="I2512" t="s">
        <v>7576</v>
      </c>
      <c r="J2512" s="6">
        <v>42521</v>
      </c>
      <c r="K2512" s="6">
        <v>73050</v>
      </c>
    </row>
    <row r="2513" spans="1:11" x14ac:dyDescent="0.3">
      <c r="A2513" s="4" t="s">
        <v>300</v>
      </c>
      <c r="B2513" s="5">
        <v>6140</v>
      </c>
      <c r="C2513" t="s">
        <v>7575</v>
      </c>
      <c r="I2513" t="s">
        <v>7576</v>
      </c>
      <c r="J2513" s="6">
        <v>42521</v>
      </c>
      <c r="K2513" s="6">
        <v>73050</v>
      </c>
    </row>
    <row r="2514" spans="1:11" x14ac:dyDescent="0.3">
      <c r="A2514" s="4" t="s">
        <v>301</v>
      </c>
      <c r="B2514" s="5">
        <v>5280</v>
      </c>
      <c r="C2514" t="s">
        <v>7575</v>
      </c>
      <c r="I2514" t="s">
        <v>7576</v>
      </c>
      <c r="J2514" s="6">
        <v>42521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42521</v>
      </c>
      <c r="K2515" s="6">
        <v>73050</v>
      </c>
    </row>
    <row r="2516" spans="1:11" x14ac:dyDescent="0.3">
      <c r="A2516" s="4" t="s">
        <v>303</v>
      </c>
      <c r="B2516" s="5">
        <v>17090</v>
      </c>
      <c r="C2516" t="s">
        <v>7575</v>
      </c>
      <c r="I2516" t="s">
        <v>7576</v>
      </c>
      <c r="J2516" s="6">
        <v>42521</v>
      </c>
      <c r="K2516" s="6">
        <v>73050</v>
      </c>
    </row>
    <row r="2517" spans="1:11" x14ac:dyDescent="0.3">
      <c r="A2517" s="4" t="s">
        <v>304</v>
      </c>
      <c r="B2517" s="5">
        <v>1870</v>
      </c>
      <c r="C2517" t="s">
        <v>7575</v>
      </c>
      <c r="I2517" t="s">
        <v>7576</v>
      </c>
      <c r="J2517" s="6">
        <v>42521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42521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42521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42521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42521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42521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42521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42521</v>
      </c>
      <c r="K2524" s="6">
        <v>73050</v>
      </c>
    </row>
    <row r="2525" spans="1:11" x14ac:dyDescent="0.3">
      <c r="A2525" s="4" t="s">
        <v>312</v>
      </c>
      <c r="B2525" s="5">
        <v>544390</v>
      </c>
      <c r="C2525" t="s">
        <v>7575</v>
      </c>
      <c r="I2525" t="s">
        <v>7576</v>
      </c>
      <c r="J2525" s="6">
        <v>42521</v>
      </c>
      <c r="K2525" s="6">
        <v>73050</v>
      </c>
    </row>
    <row r="2526" spans="1:11" x14ac:dyDescent="0.3">
      <c r="A2526" s="4" t="s">
        <v>313</v>
      </c>
      <c r="B2526" s="5">
        <v>703900</v>
      </c>
      <c r="C2526" t="s">
        <v>7575</v>
      </c>
      <c r="I2526" t="s">
        <v>7576</v>
      </c>
      <c r="J2526" s="6">
        <v>42521</v>
      </c>
      <c r="K2526" s="6">
        <v>73050</v>
      </c>
    </row>
    <row r="2527" spans="1:11" x14ac:dyDescent="0.3">
      <c r="A2527" s="4" t="s">
        <v>314</v>
      </c>
      <c r="B2527" s="5">
        <v>863420</v>
      </c>
      <c r="C2527" t="s">
        <v>7575</v>
      </c>
      <c r="I2527" t="s">
        <v>7576</v>
      </c>
      <c r="J2527" s="6">
        <v>42521</v>
      </c>
      <c r="K2527" s="6">
        <v>73050</v>
      </c>
    </row>
    <row r="2528" spans="1:11" x14ac:dyDescent="0.3">
      <c r="A2528" s="4" t="s">
        <v>315</v>
      </c>
      <c r="B2528" s="5">
        <v>677520</v>
      </c>
      <c r="C2528" t="s">
        <v>7575</v>
      </c>
      <c r="I2528" t="s">
        <v>7576</v>
      </c>
      <c r="J2528" s="6">
        <v>42521</v>
      </c>
      <c r="K2528" s="6">
        <v>73050</v>
      </c>
    </row>
    <row r="2529" spans="1:11" x14ac:dyDescent="0.3">
      <c r="A2529" s="4" t="s">
        <v>316</v>
      </c>
      <c r="B2529" s="5">
        <v>903600</v>
      </c>
      <c r="C2529" t="s">
        <v>7575</v>
      </c>
      <c r="I2529" t="s">
        <v>7576</v>
      </c>
      <c r="J2529" s="6">
        <v>42521</v>
      </c>
      <c r="K2529" s="6">
        <v>73050</v>
      </c>
    </row>
    <row r="2530" spans="1:11" x14ac:dyDescent="0.3">
      <c r="A2530" s="4" t="s">
        <v>317</v>
      </c>
      <c r="B2530" s="5">
        <v>1129680</v>
      </c>
      <c r="C2530" t="s">
        <v>7575</v>
      </c>
      <c r="I2530" t="s">
        <v>7576</v>
      </c>
      <c r="J2530" s="6">
        <v>42521</v>
      </c>
      <c r="K2530" s="6">
        <v>73050</v>
      </c>
    </row>
    <row r="2531" spans="1:11" x14ac:dyDescent="0.3">
      <c r="A2531" s="4" t="s">
        <v>318</v>
      </c>
      <c r="B2531" s="5">
        <v>159510</v>
      </c>
      <c r="C2531" t="s">
        <v>7575</v>
      </c>
      <c r="I2531" t="s">
        <v>7576</v>
      </c>
      <c r="J2531" s="6">
        <v>42521</v>
      </c>
      <c r="K2531" s="6">
        <v>73050</v>
      </c>
    </row>
    <row r="2532" spans="1:11" x14ac:dyDescent="0.3">
      <c r="A2532" s="4" t="s">
        <v>319</v>
      </c>
      <c r="B2532" s="5">
        <v>226080</v>
      </c>
      <c r="C2532" t="s">
        <v>7575</v>
      </c>
      <c r="I2532" t="s">
        <v>7576</v>
      </c>
      <c r="J2532" s="6">
        <v>42521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42521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42521</v>
      </c>
      <c r="K2534" s="6">
        <v>73050</v>
      </c>
    </row>
    <row r="2535" spans="1:11" x14ac:dyDescent="0.3">
      <c r="A2535" s="4" t="s">
        <v>322</v>
      </c>
      <c r="B2535" s="5">
        <v>68200</v>
      </c>
      <c r="C2535" t="s">
        <v>7575</v>
      </c>
      <c r="I2535" t="s">
        <v>7576</v>
      </c>
      <c r="J2535" s="6">
        <v>42521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42521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42521</v>
      </c>
      <c r="K2537" s="6">
        <v>73050</v>
      </c>
    </row>
    <row r="2538" spans="1:11" x14ac:dyDescent="0.3">
      <c r="A2538" s="4" t="s">
        <v>325</v>
      </c>
      <c r="B2538" s="5">
        <v>3540</v>
      </c>
      <c r="C2538" t="s">
        <v>7575</v>
      </c>
      <c r="I2538" t="s">
        <v>7576</v>
      </c>
      <c r="J2538" s="6">
        <v>42521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42521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42521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42521</v>
      </c>
      <c r="K2541" s="6">
        <v>73050</v>
      </c>
    </row>
    <row r="2542" spans="1:11" x14ac:dyDescent="0.3">
      <c r="A2542" s="4" t="s">
        <v>329</v>
      </c>
      <c r="B2542" s="5">
        <v>2260</v>
      </c>
      <c r="C2542" t="s">
        <v>7575</v>
      </c>
      <c r="I2542" t="s">
        <v>7576</v>
      </c>
      <c r="J2542" s="6">
        <v>42521</v>
      </c>
      <c r="K2542" s="6">
        <v>73050</v>
      </c>
    </row>
    <row r="2543" spans="1:11" x14ac:dyDescent="0.3">
      <c r="A2543" s="4" t="s">
        <v>330</v>
      </c>
      <c r="B2543" s="5">
        <v>500</v>
      </c>
      <c r="C2543" t="s">
        <v>7575</v>
      </c>
      <c r="I2543" t="s">
        <v>7576</v>
      </c>
      <c r="J2543" s="6">
        <v>42521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42521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42521</v>
      </c>
      <c r="K2545" s="6">
        <v>73050</v>
      </c>
    </row>
    <row r="2546" spans="1:11" x14ac:dyDescent="0.3">
      <c r="A2546" s="4" t="s">
        <v>333</v>
      </c>
      <c r="B2546" s="5">
        <v>690</v>
      </c>
      <c r="C2546" t="s">
        <v>7575</v>
      </c>
      <c r="I2546" t="s">
        <v>7576</v>
      </c>
      <c r="J2546" s="6">
        <v>42521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42521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42521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42521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42521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42521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42521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42521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42521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42521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42521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42521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42521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42521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42521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42521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42521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42521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42521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42521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42521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42521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42521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42521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42521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42521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42521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42521</v>
      </c>
      <c r="K2573" s="6">
        <v>73050</v>
      </c>
    </row>
    <row r="2574" spans="1:11" x14ac:dyDescent="0.3">
      <c r="A2574" s="4" t="s">
        <v>361</v>
      </c>
      <c r="B2574" s="5">
        <v>0</v>
      </c>
      <c r="C2574" t="s">
        <v>7575</v>
      </c>
      <c r="I2574" t="s">
        <v>7576</v>
      </c>
      <c r="J2574" s="6">
        <v>42521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42521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42521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42521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42521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42521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42521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42521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42521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42521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42521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42521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42521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42521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42521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42521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42521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42521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42521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42521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42521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42521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42521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42521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42521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42521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42521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42521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42521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42521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42521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42521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42521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42521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42521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42521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42521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42521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42521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42521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42521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42521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42521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42521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42521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42521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42521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42521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42521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42521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42521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42521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42521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42521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42521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42521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42521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42521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42521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42521</v>
      </c>
      <c r="K2633" s="6">
        <v>73050</v>
      </c>
    </row>
    <row r="2634" spans="1:11" x14ac:dyDescent="0.3">
      <c r="A2634" s="4" t="s">
        <v>421</v>
      </c>
      <c r="B2634" s="5">
        <v>450</v>
      </c>
      <c r="C2634" t="s">
        <v>7575</v>
      </c>
      <c r="I2634" t="s">
        <v>7576</v>
      </c>
      <c r="J2634" s="6">
        <v>42521</v>
      </c>
      <c r="K2634" s="6">
        <v>73050</v>
      </c>
    </row>
    <row r="2635" spans="1:11" x14ac:dyDescent="0.3">
      <c r="A2635" s="4" t="s">
        <v>422</v>
      </c>
      <c r="B2635" s="5">
        <v>800</v>
      </c>
      <c r="C2635" t="s">
        <v>7575</v>
      </c>
      <c r="I2635" t="s">
        <v>7576</v>
      </c>
      <c r="J2635" s="6">
        <v>42521</v>
      </c>
      <c r="K2635" s="6">
        <v>73050</v>
      </c>
    </row>
    <row r="2636" spans="1:11" x14ac:dyDescent="0.3">
      <c r="A2636" s="4" t="s">
        <v>423</v>
      </c>
      <c r="B2636" s="5">
        <v>870</v>
      </c>
      <c r="C2636" t="s">
        <v>7575</v>
      </c>
      <c r="I2636" t="s">
        <v>7576</v>
      </c>
      <c r="J2636" s="6">
        <v>42521</v>
      </c>
      <c r="K2636" s="6">
        <v>73050</v>
      </c>
    </row>
    <row r="2637" spans="1:11" x14ac:dyDescent="0.3">
      <c r="A2637" s="4" t="s">
        <v>424</v>
      </c>
      <c r="B2637" s="5">
        <v>250</v>
      </c>
      <c r="C2637" t="s">
        <v>7575</v>
      </c>
      <c r="I2637" t="s">
        <v>7576</v>
      </c>
      <c r="J2637" s="6">
        <v>42521</v>
      </c>
      <c r="K2637" s="6">
        <v>73050</v>
      </c>
    </row>
    <row r="2638" spans="1:11" x14ac:dyDescent="0.3">
      <c r="A2638" s="4" t="s">
        <v>425</v>
      </c>
      <c r="B2638" s="5">
        <v>390</v>
      </c>
      <c r="C2638" t="s">
        <v>7575</v>
      </c>
      <c r="I2638" t="s">
        <v>7576</v>
      </c>
      <c r="J2638" s="6">
        <v>42521</v>
      </c>
      <c r="K2638" s="6">
        <v>73050</v>
      </c>
    </row>
    <row r="2639" spans="1:11" x14ac:dyDescent="0.3">
      <c r="A2639" s="4" t="s">
        <v>426</v>
      </c>
      <c r="B2639" s="5">
        <v>920</v>
      </c>
      <c r="C2639" t="s">
        <v>7575</v>
      </c>
      <c r="I2639" t="s">
        <v>7576</v>
      </c>
      <c r="J2639" s="6">
        <v>42521</v>
      </c>
      <c r="K2639" s="6">
        <v>73050</v>
      </c>
    </row>
    <row r="2640" spans="1:11" x14ac:dyDescent="0.3">
      <c r="A2640" s="4" t="s">
        <v>427</v>
      </c>
      <c r="B2640" s="5">
        <v>840</v>
      </c>
      <c r="C2640" t="s">
        <v>7575</v>
      </c>
      <c r="I2640" t="s">
        <v>7576</v>
      </c>
      <c r="J2640" s="6">
        <v>42521</v>
      </c>
      <c r="K2640" s="6">
        <v>73050</v>
      </c>
    </row>
    <row r="2641" spans="1:11" x14ac:dyDescent="0.3">
      <c r="A2641" s="4" t="s">
        <v>428</v>
      </c>
      <c r="B2641" s="5">
        <v>1070</v>
      </c>
      <c r="C2641" t="s">
        <v>7575</v>
      </c>
      <c r="I2641" t="s">
        <v>7576</v>
      </c>
      <c r="J2641" s="6">
        <v>42521</v>
      </c>
      <c r="K2641" s="6">
        <v>73050</v>
      </c>
    </row>
    <row r="2642" spans="1:11" x14ac:dyDescent="0.3">
      <c r="A2642" s="4" t="s">
        <v>429</v>
      </c>
      <c r="B2642" s="5">
        <v>1070</v>
      </c>
      <c r="C2642" t="s">
        <v>7575</v>
      </c>
      <c r="I2642" t="s">
        <v>7576</v>
      </c>
      <c r="J2642" s="6">
        <v>42521</v>
      </c>
      <c r="K2642" s="6">
        <v>73050</v>
      </c>
    </row>
    <row r="2643" spans="1:11" x14ac:dyDescent="0.3">
      <c r="A2643" s="4" t="s">
        <v>430</v>
      </c>
      <c r="B2643" s="5">
        <v>490</v>
      </c>
      <c r="C2643" t="s">
        <v>7575</v>
      </c>
      <c r="I2643" t="s">
        <v>7576</v>
      </c>
      <c r="J2643" s="6">
        <v>42521</v>
      </c>
      <c r="K2643" s="6">
        <v>73050</v>
      </c>
    </row>
    <row r="2644" spans="1:11" x14ac:dyDescent="0.3">
      <c r="A2644" s="4" t="s">
        <v>431</v>
      </c>
      <c r="B2644" s="5">
        <v>640</v>
      </c>
      <c r="C2644" t="s">
        <v>7575</v>
      </c>
      <c r="I2644" t="s">
        <v>7576</v>
      </c>
      <c r="J2644" s="6">
        <v>42521</v>
      </c>
      <c r="K2644" s="6">
        <v>73050</v>
      </c>
    </row>
    <row r="2645" spans="1:11" x14ac:dyDescent="0.3">
      <c r="A2645" s="4" t="s">
        <v>432</v>
      </c>
      <c r="B2645" s="5">
        <v>640</v>
      </c>
      <c r="C2645" t="s">
        <v>7575</v>
      </c>
      <c r="I2645" t="s">
        <v>7576</v>
      </c>
      <c r="J2645" s="6">
        <v>42521</v>
      </c>
      <c r="K2645" s="6">
        <v>73050</v>
      </c>
    </row>
    <row r="2646" spans="1:11" x14ac:dyDescent="0.3">
      <c r="A2646" s="4" t="s">
        <v>433</v>
      </c>
      <c r="B2646" s="5">
        <v>640</v>
      </c>
      <c r="C2646" t="s">
        <v>7575</v>
      </c>
      <c r="I2646" t="s">
        <v>7576</v>
      </c>
      <c r="J2646" s="6">
        <v>42521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7575</v>
      </c>
      <c r="I2647" t="s">
        <v>7576</v>
      </c>
      <c r="J2647" s="6">
        <v>42521</v>
      </c>
      <c r="K2647" s="6">
        <v>73050</v>
      </c>
    </row>
    <row r="2648" spans="1:11" x14ac:dyDescent="0.3">
      <c r="A2648" s="4" t="s">
        <v>435</v>
      </c>
      <c r="B2648" s="5">
        <v>1130</v>
      </c>
      <c r="C2648" t="s">
        <v>7575</v>
      </c>
      <c r="I2648" t="s">
        <v>7576</v>
      </c>
      <c r="J2648" s="6">
        <v>42521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7575</v>
      </c>
      <c r="I2649" t="s">
        <v>7576</v>
      </c>
      <c r="J2649" s="6">
        <v>42521</v>
      </c>
      <c r="K2649" s="6">
        <v>73050</v>
      </c>
    </row>
    <row r="2650" spans="1:11" x14ac:dyDescent="0.3">
      <c r="A2650" s="4" t="s">
        <v>437</v>
      </c>
      <c r="B2650" s="5">
        <v>6990</v>
      </c>
      <c r="C2650" t="s">
        <v>7575</v>
      </c>
      <c r="I2650" t="s">
        <v>7576</v>
      </c>
      <c r="J2650" s="6">
        <v>42521</v>
      </c>
      <c r="K2650" s="6">
        <v>73050</v>
      </c>
    </row>
    <row r="2651" spans="1:11" x14ac:dyDescent="0.3">
      <c r="A2651" s="4" t="s">
        <v>438</v>
      </c>
      <c r="B2651" s="5">
        <v>7360</v>
      </c>
      <c r="C2651" t="s">
        <v>7575</v>
      </c>
      <c r="I2651" t="s">
        <v>7576</v>
      </c>
      <c r="J2651" s="6">
        <v>42521</v>
      </c>
      <c r="K2651" s="6">
        <v>73050</v>
      </c>
    </row>
    <row r="2652" spans="1:11" x14ac:dyDescent="0.3">
      <c r="A2652" s="4" t="s">
        <v>439</v>
      </c>
      <c r="B2652" s="5">
        <v>9890</v>
      </c>
      <c r="C2652" t="s">
        <v>7575</v>
      </c>
      <c r="I2652" t="s">
        <v>7576</v>
      </c>
      <c r="J2652" s="6">
        <v>42521</v>
      </c>
      <c r="K2652" s="6">
        <v>73050</v>
      </c>
    </row>
    <row r="2653" spans="1:11" x14ac:dyDescent="0.3">
      <c r="A2653" s="4" t="s">
        <v>440</v>
      </c>
      <c r="B2653" s="5">
        <v>11760</v>
      </c>
      <c r="C2653" t="s">
        <v>7575</v>
      </c>
      <c r="I2653" t="s">
        <v>7576</v>
      </c>
      <c r="J2653" s="6">
        <v>42521</v>
      </c>
      <c r="K2653" s="6">
        <v>73050</v>
      </c>
    </row>
    <row r="2654" spans="1:11" x14ac:dyDescent="0.3">
      <c r="A2654" s="4" t="s">
        <v>441</v>
      </c>
      <c r="B2654" s="5">
        <v>2830</v>
      </c>
      <c r="C2654" t="s">
        <v>7575</v>
      </c>
      <c r="I2654" t="s">
        <v>7576</v>
      </c>
      <c r="J2654" s="6">
        <v>42521</v>
      </c>
      <c r="K2654" s="6">
        <v>73050</v>
      </c>
    </row>
    <row r="2655" spans="1:11" x14ac:dyDescent="0.3">
      <c r="A2655" s="4" t="s">
        <v>442</v>
      </c>
      <c r="B2655" s="5">
        <v>3000</v>
      </c>
      <c r="C2655" t="s">
        <v>7575</v>
      </c>
      <c r="I2655" t="s">
        <v>7576</v>
      </c>
      <c r="J2655" s="6">
        <v>42521</v>
      </c>
      <c r="K2655" s="6">
        <v>73050</v>
      </c>
    </row>
    <row r="2656" spans="1:11" x14ac:dyDescent="0.3">
      <c r="A2656" s="4" t="s">
        <v>443</v>
      </c>
      <c r="B2656" s="5">
        <v>3800</v>
      </c>
      <c r="C2656" t="s">
        <v>7575</v>
      </c>
      <c r="I2656" t="s">
        <v>7576</v>
      </c>
      <c r="J2656" s="6">
        <v>42521</v>
      </c>
      <c r="K2656" s="6">
        <v>73050</v>
      </c>
    </row>
    <row r="2657" spans="1:11" x14ac:dyDescent="0.3">
      <c r="A2657" s="4" t="s">
        <v>444</v>
      </c>
      <c r="B2657" s="5">
        <v>55630</v>
      </c>
      <c r="C2657" t="s">
        <v>7575</v>
      </c>
      <c r="I2657" t="s">
        <v>7576</v>
      </c>
      <c r="J2657" s="6">
        <v>42521</v>
      </c>
      <c r="K2657" s="6">
        <v>73050</v>
      </c>
    </row>
    <row r="2658" spans="1:11" x14ac:dyDescent="0.3">
      <c r="A2658" s="4" t="s">
        <v>445</v>
      </c>
      <c r="B2658" s="5">
        <v>26430</v>
      </c>
      <c r="C2658" t="s">
        <v>7575</v>
      </c>
      <c r="I2658" t="s">
        <v>7576</v>
      </c>
      <c r="J2658" s="6">
        <v>42521</v>
      </c>
      <c r="K2658" s="6">
        <v>73050</v>
      </c>
    </row>
    <row r="2659" spans="1:11" x14ac:dyDescent="0.3">
      <c r="A2659" s="4" t="s">
        <v>446</v>
      </c>
      <c r="B2659" s="5">
        <v>4000</v>
      </c>
      <c r="C2659" t="s">
        <v>7575</v>
      </c>
      <c r="I2659" t="s">
        <v>7576</v>
      </c>
      <c r="J2659" s="6">
        <v>42521</v>
      </c>
      <c r="K2659" s="6">
        <v>73050</v>
      </c>
    </row>
    <row r="2660" spans="1:11" x14ac:dyDescent="0.3">
      <c r="A2660" s="4" t="s">
        <v>447</v>
      </c>
      <c r="B2660" s="5">
        <v>490</v>
      </c>
      <c r="C2660" t="s">
        <v>7575</v>
      </c>
      <c r="I2660" t="s">
        <v>7576</v>
      </c>
      <c r="J2660" s="6">
        <v>42521</v>
      </c>
      <c r="K2660" s="6">
        <v>73050</v>
      </c>
    </row>
    <row r="2661" spans="1:11" x14ac:dyDescent="0.3">
      <c r="A2661" s="4" t="s">
        <v>448</v>
      </c>
      <c r="B2661" s="5">
        <v>4390</v>
      </c>
      <c r="C2661" t="s">
        <v>7575</v>
      </c>
      <c r="I2661" t="s">
        <v>7576</v>
      </c>
      <c r="J2661" s="6">
        <v>42521</v>
      </c>
      <c r="K2661" s="6">
        <v>73050</v>
      </c>
    </row>
    <row r="2662" spans="1:11" x14ac:dyDescent="0.3">
      <c r="A2662" s="4" t="s">
        <v>449</v>
      </c>
      <c r="B2662" s="5">
        <v>1910</v>
      </c>
      <c r="C2662" t="s">
        <v>7575</v>
      </c>
      <c r="I2662" t="s">
        <v>7576</v>
      </c>
      <c r="J2662" s="6">
        <v>42521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7575</v>
      </c>
      <c r="I2663" t="s">
        <v>7576</v>
      </c>
      <c r="J2663" s="6">
        <v>42521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7575</v>
      </c>
      <c r="I2664" t="s">
        <v>7576</v>
      </c>
      <c r="J2664" s="6">
        <v>42521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7575</v>
      </c>
      <c r="I2665" t="s">
        <v>7576</v>
      </c>
      <c r="J2665" s="6">
        <v>42521</v>
      </c>
      <c r="K2665" s="6">
        <v>73050</v>
      </c>
    </row>
    <row r="2666" spans="1:11" x14ac:dyDescent="0.3">
      <c r="A2666" s="4" t="s">
        <v>453</v>
      </c>
      <c r="B2666" s="5">
        <v>6210</v>
      </c>
      <c r="C2666" t="s">
        <v>7575</v>
      </c>
      <c r="I2666" t="s">
        <v>7576</v>
      </c>
      <c r="J2666" s="6">
        <v>42521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7575</v>
      </c>
      <c r="I2667" t="s">
        <v>7576</v>
      </c>
      <c r="J2667" s="6">
        <v>42521</v>
      </c>
      <c r="K2667" s="6">
        <v>73050</v>
      </c>
    </row>
    <row r="2668" spans="1:11" x14ac:dyDescent="0.3">
      <c r="A2668" s="4" t="s">
        <v>455</v>
      </c>
      <c r="B2668" s="5">
        <v>900</v>
      </c>
      <c r="C2668" t="s">
        <v>7575</v>
      </c>
      <c r="I2668" t="s">
        <v>7576</v>
      </c>
      <c r="J2668" s="6">
        <v>42521</v>
      </c>
      <c r="K2668" s="6">
        <v>73050</v>
      </c>
    </row>
    <row r="2669" spans="1:11" x14ac:dyDescent="0.3">
      <c r="A2669" s="4" t="s">
        <v>456</v>
      </c>
      <c r="B2669" s="5">
        <v>890</v>
      </c>
      <c r="C2669" t="s">
        <v>7575</v>
      </c>
      <c r="I2669" t="s">
        <v>7576</v>
      </c>
      <c r="J2669" s="6">
        <v>42521</v>
      </c>
      <c r="K2669" s="6">
        <v>73050</v>
      </c>
    </row>
    <row r="2670" spans="1:11" x14ac:dyDescent="0.3">
      <c r="A2670" s="4" t="s">
        <v>457</v>
      </c>
      <c r="B2670" s="5">
        <v>90</v>
      </c>
      <c r="C2670" t="s">
        <v>7575</v>
      </c>
      <c r="I2670" t="s">
        <v>7576</v>
      </c>
      <c r="J2670" s="6">
        <v>42521</v>
      </c>
      <c r="K2670" s="6">
        <v>73050</v>
      </c>
    </row>
    <row r="2671" spans="1:11" x14ac:dyDescent="0.3">
      <c r="A2671" s="4" t="s">
        <v>458</v>
      </c>
      <c r="B2671" s="5">
        <v>300</v>
      </c>
      <c r="C2671" t="s">
        <v>7575</v>
      </c>
      <c r="I2671" t="s">
        <v>7576</v>
      </c>
      <c r="J2671" s="6">
        <v>42521</v>
      </c>
      <c r="K2671" s="6">
        <v>73050</v>
      </c>
    </row>
    <row r="2672" spans="1:11" x14ac:dyDescent="0.3">
      <c r="A2672" s="4" t="s">
        <v>459</v>
      </c>
      <c r="B2672" s="5">
        <v>30</v>
      </c>
      <c r="C2672" t="s">
        <v>7575</v>
      </c>
      <c r="I2672" t="s">
        <v>7576</v>
      </c>
      <c r="J2672" s="6">
        <v>42521</v>
      </c>
      <c r="K2672" s="6">
        <v>73050</v>
      </c>
    </row>
    <row r="2673" spans="1:11" x14ac:dyDescent="0.3">
      <c r="A2673" s="4" t="s">
        <v>460</v>
      </c>
      <c r="B2673" s="5">
        <v>300</v>
      </c>
      <c r="C2673" t="s">
        <v>7575</v>
      </c>
      <c r="I2673" t="s">
        <v>7576</v>
      </c>
      <c r="J2673" s="6">
        <v>42521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7575</v>
      </c>
      <c r="I2674" t="s">
        <v>7576</v>
      </c>
      <c r="J2674" s="6">
        <v>42521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7575</v>
      </c>
      <c r="I2675" t="s">
        <v>7576</v>
      </c>
      <c r="J2675" s="6">
        <v>42521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7575</v>
      </c>
      <c r="I2676" t="s">
        <v>7576</v>
      </c>
      <c r="J2676" s="6">
        <v>42521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7575</v>
      </c>
      <c r="I2677" t="s">
        <v>7576</v>
      </c>
      <c r="J2677" s="6">
        <v>42521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7575</v>
      </c>
      <c r="I2678" t="s">
        <v>7576</v>
      </c>
      <c r="J2678" s="6">
        <v>42521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7575</v>
      </c>
      <c r="I2679" t="s">
        <v>7576</v>
      </c>
      <c r="J2679" s="6">
        <v>42521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7575</v>
      </c>
      <c r="I2680" t="s">
        <v>7576</v>
      </c>
      <c r="J2680" s="6">
        <v>42521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7575</v>
      </c>
      <c r="I2681" t="s">
        <v>7576</v>
      </c>
      <c r="J2681" s="6">
        <v>42521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7575</v>
      </c>
      <c r="I2682" t="s">
        <v>7576</v>
      </c>
      <c r="J2682" s="6">
        <v>42521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7575</v>
      </c>
      <c r="I2683" t="s">
        <v>7576</v>
      </c>
      <c r="J2683" s="6">
        <v>42521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42521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42521</v>
      </c>
      <c r="K2685" s="6">
        <v>73050</v>
      </c>
    </row>
    <row r="2686" spans="1:11" x14ac:dyDescent="0.3">
      <c r="A2686" s="4" t="s">
        <v>473</v>
      </c>
      <c r="B2686" s="5">
        <v>7270</v>
      </c>
      <c r="C2686" t="s">
        <v>7575</v>
      </c>
      <c r="I2686" t="s">
        <v>7576</v>
      </c>
      <c r="J2686" s="6">
        <v>42521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7575</v>
      </c>
      <c r="I2687" t="s">
        <v>7576</v>
      </c>
      <c r="J2687" s="6">
        <v>42521</v>
      </c>
      <c r="K2687" s="6">
        <v>73050</v>
      </c>
    </row>
    <row r="2688" spans="1:11" x14ac:dyDescent="0.3">
      <c r="A2688" s="4" t="s">
        <v>475</v>
      </c>
      <c r="B2688" s="5">
        <v>3470</v>
      </c>
      <c r="C2688" t="s">
        <v>7575</v>
      </c>
      <c r="I2688" t="s">
        <v>7576</v>
      </c>
      <c r="J2688" s="6">
        <v>42521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42521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42521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7575</v>
      </c>
      <c r="I2691" t="s">
        <v>7576</v>
      </c>
      <c r="J2691" s="6">
        <v>42521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7575</v>
      </c>
      <c r="I2692" t="s">
        <v>7576</v>
      </c>
      <c r="J2692" s="6">
        <v>42521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7575</v>
      </c>
      <c r="I2693" t="s">
        <v>7576</v>
      </c>
      <c r="J2693" s="6">
        <v>42521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7575</v>
      </c>
      <c r="I2694" t="s">
        <v>7576</v>
      </c>
      <c r="J2694" s="6">
        <v>42521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7575</v>
      </c>
      <c r="I2695" t="s">
        <v>7576</v>
      </c>
      <c r="J2695" s="6">
        <v>42521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42521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42521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42521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42521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42521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42521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42521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42521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42521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42521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42521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42521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42521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42521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42521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42521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42521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42521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42521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42521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42521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42521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42521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42521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42521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42521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42521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42521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42521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42521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42521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42521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42521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42521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42521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42521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42521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42521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42521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42521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42521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42521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42521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42521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42521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42521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42521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42521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42521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42521</v>
      </c>
      <c r="K2745" s="6">
        <v>73050</v>
      </c>
    </row>
    <row r="2746" spans="1:11" x14ac:dyDescent="0.3">
      <c r="A2746" s="4" t="s">
        <v>533</v>
      </c>
      <c r="B2746" s="5">
        <v>2600</v>
      </c>
      <c r="C2746" t="s">
        <v>7575</v>
      </c>
      <c r="I2746" t="s">
        <v>7576</v>
      </c>
      <c r="J2746" s="6">
        <v>42521</v>
      </c>
      <c r="K2746" s="6">
        <v>73050</v>
      </c>
    </row>
    <row r="2747" spans="1:11" x14ac:dyDescent="0.3">
      <c r="A2747" s="4" t="s">
        <v>534</v>
      </c>
      <c r="B2747" s="5">
        <v>24560</v>
      </c>
      <c r="C2747" t="s">
        <v>7575</v>
      </c>
      <c r="I2747" t="s">
        <v>7576</v>
      </c>
      <c r="J2747" s="6">
        <v>42521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42521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42521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42521</v>
      </c>
      <c r="K2750" s="6">
        <v>73050</v>
      </c>
    </row>
    <row r="2751" spans="1:11" x14ac:dyDescent="0.3">
      <c r="A2751" s="4" t="s">
        <v>538</v>
      </c>
      <c r="B2751" s="5">
        <v>8540</v>
      </c>
      <c r="C2751" t="s">
        <v>7575</v>
      </c>
      <c r="I2751" t="s">
        <v>7576</v>
      </c>
      <c r="J2751" s="6">
        <v>42521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42521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42521</v>
      </c>
      <c r="K2753" s="6">
        <v>73050</v>
      </c>
    </row>
    <row r="2754" spans="1:11" x14ac:dyDescent="0.3">
      <c r="A2754" s="4" t="s">
        <v>541</v>
      </c>
      <c r="B2754" s="5">
        <v>8670</v>
      </c>
      <c r="C2754" t="s">
        <v>7575</v>
      </c>
      <c r="I2754" t="s">
        <v>7576</v>
      </c>
      <c r="J2754" s="6">
        <v>42521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42521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42521</v>
      </c>
      <c r="K2756" s="6">
        <v>73050</v>
      </c>
    </row>
    <row r="2757" spans="1:11" x14ac:dyDescent="0.3">
      <c r="A2757" s="4" t="s">
        <v>544</v>
      </c>
      <c r="B2757" s="5">
        <v>3190</v>
      </c>
      <c r="C2757" t="s">
        <v>7575</v>
      </c>
      <c r="I2757" t="s">
        <v>7576</v>
      </c>
      <c r="J2757" s="6">
        <v>42521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42521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42521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42521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42521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42521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42521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42521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42521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42521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42521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7575</v>
      </c>
      <c r="I2768" t="s">
        <v>7576</v>
      </c>
      <c r="J2768" s="6">
        <v>42521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7575</v>
      </c>
      <c r="I2769" t="s">
        <v>7576</v>
      </c>
      <c r="J2769" s="6">
        <v>42521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7575</v>
      </c>
      <c r="I2770" t="s">
        <v>7576</v>
      </c>
      <c r="J2770" s="6">
        <v>42521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7575</v>
      </c>
      <c r="I2771" t="s">
        <v>7576</v>
      </c>
      <c r="J2771" s="6">
        <v>42521</v>
      </c>
      <c r="K2771" s="6">
        <v>73050</v>
      </c>
    </row>
    <row r="2772" spans="1:11" x14ac:dyDescent="0.3">
      <c r="A2772" s="4" t="s">
        <v>559</v>
      </c>
      <c r="B2772" s="5">
        <v>60300</v>
      </c>
      <c r="C2772" t="s">
        <v>7575</v>
      </c>
      <c r="I2772" t="s">
        <v>7576</v>
      </c>
      <c r="J2772" s="6">
        <v>42521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42521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42521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42521</v>
      </c>
      <c r="K2775" s="6">
        <v>73050</v>
      </c>
    </row>
    <row r="2776" spans="1:11" x14ac:dyDescent="0.3">
      <c r="A2776" s="4" t="s">
        <v>563</v>
      </c>
      <c r="B2776" s="5">
        <v>14700</v>
      </c>
      <c r="C2776" t="s">
        <v>7575</v>
      </c>
      <c r="I2776" t="s">
        <v>7576</v>
      </c>
      <c r="J2776" s="6">
        <v>42521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42521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42521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42521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42521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42521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42521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42521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42521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42521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42521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42521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42521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42521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42521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42521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42521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42521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42521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42521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42521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42521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42521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42521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42521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42521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42521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42521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42521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42521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42521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42521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42521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42521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42521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42521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42521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42521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42521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42521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42521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42521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42521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7575</v>
      </c>
      <c r="I2819" t="s">
        <v>7576</v>
      </c>
      <c r="J2819" s="6">
        <v>42521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42521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42521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42521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42521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42521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42521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42521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42521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42521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42521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42521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42521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42521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42521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42521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42521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42521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42521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42521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42521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42521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42521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42521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42521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42521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42521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42521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42521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42521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42521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42521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42521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42521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42521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42521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42521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7575</v>
      </c>
      <c r="I2856" t="s">
        <v>7576</v>
      </c>
      <c r="J2856" s="6">
        <v>42521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7575</v>
      </c>
      <c r="I2857" t="s">
        <v>7576</v>
      </c>
      <c r="J2857" s="6">
        <v>42521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7575</v>
      </c>
      <c r="I2858" t="s">
        <v>7576</v>
      </c>
      <c r="J2858" s="6">
        <v>42521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7575</v>
      </c>
      <c r="I2859" t="s">
        <v>7576</v>
      </c>
      <c r="J2859" s="6">
        <v>42521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42521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42521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42521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42521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7575</v>
      </c>
      <c r="I2864" t="s">
        <v>7576</v>
      </c>
      <c r="J2864" s="6">
        <v>42521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7575</v>
      </c>
      <c r="I2865" t="s">
        <v>7576</v>
      </c>
      <c r="J2865" s="6">
        <v>42521</v>
      </c>
      <c r="K2865" s="6">
        <v>73050</v>
      </c>
    </row>
    <row r="2866" spans="1:11" x14ac:dyDescent="0.3">
      <c r="A2866" s="4" t="s">
        <v>653</v>
      </c>
      <c r="B2866" s="5">
        <v>29460</v>
      </c>
      <c r="C2866" t="s">
        <v>7575</v>
      </c>
      <c r="I2866" t="s">
        <v>7576</v>
      </c>
      <c r="J2866" s="6">
        <v>42521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42521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42521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42521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42521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42521</v>
      </c>
      <c r="K2871" s="6">
        <v>73050</v>
      </c>
    </row>
    <row r="2872" spans="1:11" x14ac:dyDescent="0.3">
      <c r="A2872" s="4" t="s">
        <v>659</v>
      </c>
      <c r="B2872" s="5">
        <v>32900</v>
      </c>
      <c r="C2872" t="s">
        <v>7575</v>
      </c>
      <c r="I2872" t="s">
        <v>7576</v>
      </c>
      <c r="J2872" s="6">
        <v>42521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42521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42521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7575</v>
      </c>
      <c r="I2875" t="s">
        <v>7576</v>
      </c>
      <c r="J2875" s="6">
        <v>42521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7575</v>
      </c>
      <c r="I2876" t="s">
        <v>7576</v>
      </c>
      <c r="J2876" s="6">
        <v>42521</v>
      </c>
      <c r="K2876" s="6">
        <v>73050</v>
      </c>
    </row>
    <row r="2877" spans="1:11" x14ac:dyDescent="0.3">
      <c r="A2877" s="4" t="s">
        <v>664</v>
      </c>
      <c r="B2877" s="5">
        <v>7370</v>
      </c>
      <c r="C2877" t="s">
        <v>7575</v>
      </c>
      <c r="I2877" t="s">
        <v>7576</v>
      </c>
      <c r="J2877" s="6">
        <v>42521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42521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42521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42521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42521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42521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42521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42521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42521</v>
      </c>
      <c r="K2885" s="6">
        <v>73050</v>
      </c>
    </row>
    <row r="2886" spans="1:11" x14ac:dyDescent="0.3">
      <c r="A2886" s="4" t="s">
        <v>673</v>
      </c>
      <c r="B2886" s="5">
        <v>2450</v>
      </c>
      <c r="C2886" t="s">
        <v>7575</v>
      </c>
      <c r="I2886" t="s">
        <v>7576</v>
      </c>
      <c r="J2886" s="6">
        <v>42521</v>
      </c>
      <c r="K2886" s="6">
        <v>73050</v>
      </c>
    </row>
    <row r="2887" spans="1:11" x14ac:dyDescent="0.3">
      <c r="A2887" s="4" t="s">
        <v>674</v>
      </c>
      <c r="B2887" s="5">
        <v>10430</v>
      </c>
      <c r="C2887" t="s">
        <v>7575</v>
      </c>
      <c r="I2887" t="s">
        <v>7576</v>
      </c>
      <c r="J2887" s="6">
        <v>42521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42521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42521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42521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42521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42521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42521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42521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42521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42521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42521</v>
      </c>
      <c r="K2897" s="6">
        <v>73050</v>
      </c>
    </row>
    <row r="2898" spans="1:11" x14ac:dyDescent="0.3">
      <c r="A2898" s="4" t="s">
        <v>685</v>
      </c>
      <c r="B2898" s="5">
        <v>9820</v>
      </c>
      <c r="C2898" t="s">
        <v>7575</v>
      </c>
      <c r="I2898" t="s">
        <v>7576</v>
      </c>
      <c r="J2898" s="6">
        <v>42521</v>
      </c>
      <c r="K2898" s="6">
        <v>73050</v>
      </c>
    </row>
    <row r="2899" spans="1:11" x14ac:dyDescent="0.3">
      <c r="A2899" s="4" t="s">
        <v>686</v>
      </c>
      <c r="B2899" s="5">
        <v>14730</v>
      </c>
      <c r="C2899" t="s">
        <v>7575</v>
      </c>
      <c r="I2899" t="s">
        <v>7576</v>
      </c>
      <c r="J2899" s="6">
        <v>42521</v>
      </c>
      <c r="K2899" s="6">
        <v>73050</v>
      </c>
    </row>
    <row r="2900" spans="1:11" x14ac:dyDescent="0.3">
      <c r="A2900" s="4" t="s">
        <v>687</v>
      </c>
      <c r="B2900" s="5">
        <v>2450</v>
      </c>
      <c r="C2900" t="s">
        <v>7575</v>
      </c>
      <c r="I2900" t="s">
        <v>7576</v>
      </c>
      <c r="J2900" s="6">
        <v>42521</v>
      </c>
      <c r="K2900" s="6">
        <v>73050</v>
      </c>
    </row>
    <row r="2901" spans="1:11" x14ac:dyDescent="0.3">
      <c r="A2901" s="4" t="s">
        <v>688</v>
      </c>
      <c r="B2901" s="5">
        <v>9820</v>
      </c>
      <c r="C2901" t="s">
        <v>7575</v>
      </c>
      <c r="I2901" t="s">
        <v>7576</v>
      </c>
      <c r="J2901" s="6">
        <v>42521</v>
      </c>
      <c r="K2901" s="6">
        <v>73050</v>
      </c>
    </row>
    <row r="2902" spans="1:11" x14ac:dyDescent="0.3">
      <c r="A2902" s="4" t="s">
        <v>689</v>
      </c>
      <c r="B2902" s="5">
        <v>11780</v>
      </c>
      <c r="C2902" t="s">
        <v>7575</v>
      </c>
      <c r="I2902" t="s">
        <v>7576</v>
      </c>
      <c r="J2902" s="6">
        <v>42521</v>
      </c>
      <c r="K2902" s="6">
        <v>73050</v>
      </c>
    </row>
    <row r="2903" spans="1:11" x14ac:dyDescent="0.3">
      <c r="A2903" s="4" t="s">
        <v>690</v>
      </c>
      <c r="B2903" s="5">
        <v>9820</v>
      </c>
      <c r="C2903" t="s">
        <v>7575</v>
      </c>
      <c r="I2903" t="s">
        <v>7576</v>
      </c>
      <c r="J2903" s="6">
        <v>42521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42521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42521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42521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7575</v>
      </c>
      <c r="I2907" t="s">
        <v>7576</v>
      </c>
      <c r="J2907" s="6">
        <v>42521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42521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42521</v>
      </c>
      <c r="K2909" s="6">
        <v>73050</v>
      </c>
    </row>
    <row r="2910" spans="1:11" x14ac:dyDescent="0.3">
      <c r="A2910" s="4" t="s">
        <v>697</v>
      </c>
      <c r="B2910" s="5">
        <v>1800</v>
      </c>
      <c r="C2910" t="s">
        <v>7575</v>
      </c>
      <c r="I2910" t="s">
        <v>7576</v>
      </c>
      <c r="J2910" s="6">
        <v>42521</v>
      </c>
      <c r="K2910" s="6">
        <v>73050</v>
      </c>
    </row>
    <row r="2911" spans="1:11" x14ac:dyDescent="0.3">
      <c r="A2911" s="4" t="s">
        <v>698</v>
      </c>
      <c r="B2911" s="5">
        <v>19820</v>
      </c>
      <c r="C2911" t="s">
        <v>7575</v>
      </c>
      <c r="I2911" t="s">
        <v>7576</v>
      </c>
      <c r="J2911" s="6">
        <v>42521</v>
      </c>
      <c r="K2911" s="6">
        <v>73050</v>
      </c>
    </row>
    <row r="2912" spans="1:11" x14ac:dyDescent="0.3">
      <c r="A2912" s="4" t="s">
        <v>699</v>
      </c>
      <c r="B2912" s="5">
        <v>1800</v>
      </c>
      <c r="C2912" t="s">
        <v>7575</v>
      </c>
      <c r="I2912" t="s">
        <v>7576</v>
      </c>
      <c r="J2912" s="6">
        <v>42521</v>
      </c>
      <c r="K2912" s="6">
        <v>73050</v>
      </c>
    </row>
    <row r="2913" spans="1:11" x14ac:dyDescent="0.3">
      <c r="A2913" s="4" t="s">
        <v>700</v>
      </c>
      <c r="B2913" s="5">
        <v>9010</v>
      </c>
      <c r="C2913" t="s">
        <v>7575</v>
      </c>
      <c r="I2913" t="s">
        <v>7576</v>
      </c>
      <c r="J2913" s="6">
        <v>42521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42521</v>
      </c>
      <c r="K2914" s="6">
        <v>73050</v>
      </c>
    </row>
    <row r="2915" spans="1:11" x14ac:dyDescent="0.3">
      <c r="A2915" s="4" t="s">
        <v>702</v>
      </c>
      <c r="B2915" s="5">
        <v>9010</v>
      </c>
      <c r="C2915" t="s">
        <v>7575</v>
      </c>
      <c r="I2915" t="s">
        <v>7576</v>
      </c>
      <c r="J2915" s="6">
        <v>42521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42521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42521</v>
      </c>
      <c r="K2917" s="6">
        <v>73050</v>
      </c>
    </row>
    <row r="2918" spans="1:11" x14ac:dyDescent="0.3">
      <c r="A2918" s="4" t="s">
        <v>705</v>
      </c>
      <c r="B2918" s="5">
        <v>1800</v>
      </c>
      <c r="C2918" t="s">
        <v>7575</v>
      </c>
      <c r="I2918" t="s">
        <v>7576</v>
      </c>
      <c r="J2918" s="6">
        <v>42521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42521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42521</v>
      </c>
      <c r="K2920" s="6">
        <v>73050</v>
      </c>
    </row>
    <row r="2921" spans="1:11" x14ac:dyDescent="0.3">
      <c r="A2921" s="4" t="s">
        <v>708</v>
      </c>
      <c r="B2921" s="5">
        <v>18020</v>
      </c>
      <c r="C2921" t="s">
        <v>7575</v>
      </c>
      <c r="I2921" t="s">
        <v>7576</v>
      </c>
      <c r="J2921" s="6">
        <v>42521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42521</v>
      </c>
      <c r="K2922" s="6">
        <v>73050</v>
      </c>
    </row>
    <row r="2923" spans="1:11" x14ac:dyDescent="0.3">
      <c r="A2923" s="4" t="s">
        <v>710</v>
      </c>
      <c r="B2923" s="5">
        <v>18020</v>
      </c>
      <c r="C2923" t="s">
        <v>7575</v>
      </c>
      <c r="I2923" t="s">
        <v>7576</v>
      </c>
      <c r="J2923" s="6">
        <v>42521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42521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42521</v>
      </c>
      <c r="K2925" s="6">
        <v>73050</v>
      </c>
    </row>
    <row r="2926" spans="1:11" x14ac:dyDescent="0.3">
      <c r="A2926" s="4" t="s">
        <v>713</v>
      </c>
      <c r="B2926" s="5">
        <v>17040</v>
      </c>
      <c r="C2926" t="s">
        <v>7575</v>
      </c>
      <c r="I2926" t="s">
        <v>7576</v>
      </c>
      <c r="J2926" s="6">
        <v>42521</v>
      </c>
      <c r="K2926" s="6">
        <v>73050</v>
      </c>
    </row>
    <row r="2927" spans="1:11" x14ac:dyDescent="0.3">
      <c r="A2927" s="4" t="s">
        <v>714</v>
      </c>
      <c r="B2927" s="5">
        <v>17040</v>
      </c>
      <c r="C2927" t="s">
        <v>7575</v>
      </c>
      <c r="I2927" t="s">
        <v>7576</v>
      </c>
      <c r="J2927" s="6">
        <v>42521</v>
      </c>
      <c r="K2927" s="6">
        <v>73050</v>
      </c>
    </row>
    <row r="2928" spans="1:11" x14ac:dyDescent="0.3">
      <c r="A2928" s="4" t="s">
        <v>715</v>
      </c>
      <c r="B2928" s="5">
        <v>17040</v>
      </c>
      <c r="C2928" t="s">
        <v>7575</v>
      </c>
      <c r="I2928" t="s">
        <v>7576</v>
      </c>
      <c r="J2928" s="6">
        <v>42521</v>
      </c>
      <c r="K2928" s="6">
        <v>73050</v>
      </c>
    </row>
    <row r="2929" spans="1:11" x14ac:dyDescent="0.3">
      <c r="A2929" s="4" t="s">
        <v>716</v>
      </c>
      <c r="B2929" s="5">
        <v>17040</v>
      </c>
      <c r="C2929" t="s">
        <v>7575</v>
      </c>
      <c r="I2929" t="s">
        <v>7576</v>
      </c>
      <c r="J2929" s="6">
        <v>42521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42521</v>
      </c>
      <c r="K2930" s="6">
        <v>73050</v>
      </c>
    </row>
    <row r="2931" spans="1:11" x14ac:dyDescent="0.3">
      <c r="A2931" s="4" t="s">
        <v>718</v>
      </c>
      <c r="B2931" s="5">
        <v>17040</v>
      </c>
      <c r="C2931" t="s">
        <v>7575</v>
      </c>
      <c r="I2931" t="s">
        <v>7576</v>
      </c>
      <c r="J2931" s="6">
        <v>42521</v>
      </c>
      <c r="K2931" s="6">
        <v>73050</v>
      </c>
    </row>
    <row r="2932" spans="1:11" x14ac:dyDescent="0.3">
      <c r="A2932" s="4" t="s">
        <v>719</v>
      </c>
      <c r="B2932" s="5">
        <v>17040</v>
      </c>
      <c r="C2932" t="s">
        <v>7575</v>
      </c>
      <c r="I2932" t="s">
        <v>7576</v>
      </c>
      <c r="J2932" s="6">
        <v>42521</v>
      </c>
      <c r="K2932" s="6">
        <v>73050</v>
      </c>
    </row>
    <row r="2933" spans="1:11" x14ac:dyDescent="0.3">
      <c r="A2933" s="4" t="s">
        <v>720</v>
      </c>
      <c r="B2933" s="5">
        <v>18960</v>
      </c>
      <c r="C2933" t="s">
        <v>7575</v>
      </c>
      <c r="I2933" t="s">
        <v>7576</v>
      </c>
      <c r="J2933" s="6">
        <v>42521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42521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42521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42521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42521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42521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42521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42521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42521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42521</v>
      </c>
      <c r="K2942" s="6">
        <v>73050</v>
      </c>
    </row>
    <row r="2943" spans="1:11" x14ac:dyDescent="0.3">
      <c r="A2943" s="4" t="s">
        <v>730</v>
      </c>
      <c r="B2943" s="5">
        <v>8590</v>
      </c>
      <c r="C2943" t="s">
        <v>7575</v>
      </c>
      <c r="I2943" t="s">
        <v>7576</v>
      </c>
      <c r="J2943" s="6">
        <v>42521</v>
      </c>
      <c r="K2943" s="6">
        <v>73050</v>
      </c>
    </row>
    <row r="2944" spans="1:11" x14ac:dyDescent="0.3">
      <c r="A2944" s="4" t="s">
        <v>731</v>
      </c>
      <c r="B2944" s="5">
        <v>94510</v>
      </c>
      <c r="C2944" t="s">
        <v>7575</v>
      </c>
      <c r="I2944" t="s">
        <v>7576</v>
      </c>
      <c r="J2944" s="6">
        <v>42521</v>
      </c>
      <c r="K2944" s="6">
        <v>73050</v>
      </c>
    </row>
    <row r="2945" spans="1:11" x14ac:dyDescent="0.3">
      <c r="A2945" s="4" t="s">
        <v>732</v>
      </c>
      <c r="B2945" s="5">
        <v>25770</v>
      </c>
      <c r="C2945" t="s">
        <v>7575</v>
      </c>
      <c r="I2945" t="s">
        <v>7576</v>
      </c>
      <c r="J2945" s="6">
        <v>42521</v>
      </c>
      <c r="K2945" s="6">
        <v>73050</v>
      </c>
    </row>
    <row r="2946" spans="1:11" x14ac:dyDescent="0.3">
      <c r="A2946" s="4" t="s">
        <v>733</v>
      </c>
      <c r="B2946" s="5">
        <v>388350</v>
      </c>
      <c r="C2946" t="s">
        <v>7575</v>
      </c>
      <c r="I2946" t="s">
        <v>7576</v>
      </c>
      <c r="J2946" s="6">
        <v>42521</v>
      </c>
      <c r="K2946" s="6">
        <v>73050</v>
      </c>
    </row>
    <row r="2947" spans="1:11" x14ac:dyDescent="0.3">
      <c r="A2947" s="4" t="s">
        <v>734</v>
      </c>
      <c r="B2947" s="5">
        <v>262910</v>
      </c>
      <c r="C2947" t="s">
        <v>7575</v>
      </c>
      <c r="I2947" t="s">
        <v>7576</v>
      </c>
      <c r="J2947" s="6">
        <v>42521</v>
      </c>
      <c r="K2947" s="6">
        <v>73050</v>
      </c>
    </row>
    <row r="2948" spans="1:11" x14ac:dyDescent="0.3">
      <c r="A2948" s="4" t="s">
        <v>735</v>
      </c>
      <c r="B2948" s="5">
        <v>32370</v>
      </c>
      <c r="C2948" t="s">
        <v>7575</v>
      </c>
      <c r="I2948" t="s">
        <v>7576</v>
      </c>
      <c r="J2948" s="6">
        <v>42521</v>
      </c>
      <c r="K2948" s="6">
        <v>73050</v>
      </c>
    </row>
    <row r="2949" spans="1:11" x14ac:dyDescent="0.3">
      <c r="A2949" s="4" t="s">
        <v>736</v>
      </c>
      <c r="B2949" s="5">
        <v>10520</v>
      </c>
      <c r="C2949" t="s">
        <v>7575</v>
      </c>
      <c r="I2949" t="s">
        <v>7576</v>
      </c>
      <c r="J2949" s="6">
        <v>42521</v>
      </c>
      <c r="K2949" s="6">
        <v>73050</v>
      </c>
    </row>
    <row r="2950" spans="1:11" x14ac:dyDescent="0.3">
      <c r="A2950" s="4" t="s">
        <v>737</v>
      </c>
      <c r="B2950" s="5">
        <v>18310</v>
      </c>
      <c r="C2950" t="s">
        <v>7575</v>
      </c>
      <c r="I2950" t="s">
        <v>7576</v>
      </c>
      <c r="J2950" s="6">
        <v>42521</v>
      </c>
      <c r="K2950" s="6">
        <v>73050</v>
      </c>
    </row>
    <row r="2951" spans="1:11" x14ac:dyDescent="0.3">
      <c r="A2951" s="4" t="s">
        <v>738</v>
      </c>
      <c r="B2951" s="5">
        <v>13580</v>
      </c>
      <c r="C2951" t="s">
        <v>7575</v>
      </c>
      <c r="I2951" t="s">
        <v>7576</v>
      </c>
      <c r="J2951" s="6">
        <v>42521</v>
      </c>
      <c r="K2951" s="6">
        <v>73050</v>
      </c>
    </row>
    <row r="2952" spans="1:11" x14ac:dyDescent="0.3">
      <c r="A2952" s="4" t="s">
        <v>739</v>
      </c>
      <c r="B2952" s="5">
        <v>12290</v>
      </c>
      <c r="C2952" t="s">
        <v>7575</v>
      </c>
      <c r="I2952" t="s">
        <v>7576</v>
      </c>
      <c r="J2952" s="6">
        <v>42521</v>
      </c>
      <c r="K2952" s="6">
        <v>73050</v>
      </c>
    </row>
    <row r="2953" spans="1:11" x14ac:dyDescent="0.3">
      <c r="A2953" s="4" t="s">
        <v>740</v>
      </c>
      <c r="B2953" s="5">
        <v>11000</v>
      </c>
      <c r="C2953" t="s">
        <v>7575</v>
      </c>
      <c r="I2953" t="s">
        <v>7576</v>
      </c>
      <c r="J2953" s="6">
        <v>42521</v>
      </c>
      <c r="K2953" s="6">
        <v>73050</v>
      </c>
    </row>
    <row r="2954" spans="1:11" x14ac:dyDescent="0.3">
      <c r="A2954" s="4" t="s">
        <v>741</v>
      </c>
      <c r="B2954" s="5">
        <v>9710</v>
      </c>
      <c r="C2954" t="s">
        <v>7575</v>
      </c>
      <c r="I2954" t="s">
        <v>7576</v>
      </c>
      <c r="J2954" s="6">
        <v>42521</v>
      </c>
      <c r="K2954" s="6">
        <v>73050</v>
      </c>
    </row>
    <row r="2955" spans="1:11" x14ac:dyDescent="0.3">
      <c r="A2955" s="4" t="s">
        <v>742</v>
      </c>
      <c r="B2955" s="5">
        <v>10910</v>
      </c>
      <c r="C2955" t="s">
        <v>7575</v>
      </c>
      <c r="I2955" t="s">
        <v>7576</v>
      </c>
      <c r="J2955" s="6">
        <v>42521</v>
      </c>
      <c r="K2955" s="6">
        <v>73050</v>
      </c>
    </row>
    <row r="2956" spans="1:11" x14ac:dyDescent="0.3">
      <c r="A2956" s="4" t="s">
        <v>743</v>
      </c>
      <c r="B2956" s="5">
        <v>9880</v>
      </c>
      <c r="C2956" t="s">
        <v>7575</v>
      </c>
      <c r="I2956" t="s">
        <v>7576</v>
      </c>
      <c r="J2956" s="6">
        <v>42521</v>
      </c>
      <c r="K2956" s="6">
        <v>73050</v>
      </c>
    </row>
    <row r="2957" spans="1:11" x14ac:dyDescent="0.3">
      <c r="A2957" s="4" t="s">
        <v>744</v>
      </c>
      <c r="B2957" s="5">
        <v>8940</v>
      </c>
      <c r="C2957" t="s">
        <v>7575</v>
      </c>
      <c r="I2957" t="s">
        <v>7576</v>
      </c>
      <c r="J2957" s="6">
        <v>42521</v>
      </c>
      <c r="K2957" s="6">
        <v>73050</v>
      </c>
    </row>
    <row r="2958" spans="1:11" x14ac:dyDescent="0.3">
      <c r="A2958" s="4" t="s">
        <v>745</v>
      </c>
      <c r="B2958" s="5">
        <v>7900</v>
      </c>
      <c r="C2958" t="s">
        <v>7575</v>
      </c>
      <c r="I2958" t="s">
        <v>7576</v>
      </c>
      <c r="J2958" s="6">
        <v>42521</v>
      </c>
      <c r="K2958" s="6">
        <v>73050</v>
      </c>
    </row>
    <row r="2959" spans="1:11" x14ac:dyDescent="0.3">
      <c r="A2959" s="4" t="s">
        <v>746</v>
      </c>
      <c r="B2959" s="5">
        <v>5760</v>
      </c>
      <c r="C2959" t="s">
        <v>7575</v>
      </c>
      <c r="I2959" t="s">
        <v>7576</v>
      </c>
      <c r="J2959" s="6">
        <v>42521</v>
      </c>
      <c r="K2959" s="6">
        <v>73050</v>
      </c>
    </row>
    <row r="2960" spans="1:11" x14ac:dyDescent="0.3">
      <c r="A2960" s="4" t="s">
        <v>747</v>
      </c>
      <c r="B2960" s="5">
        <v>4900</v>
      </c>
      <c r="C2960" t="s">
        <v>7575</v>
      </c>
      <c r="I2960" t="s">
        <v>7576</v>
      </c>
      <c r="J2960" s="6">
        <v>42521</v>
      </c>
      <c r="K2960" s="6">
        <v>73050</v>
      </c>
    </row>
    <row r="2961" spans="1:11" x14ac:dyDescent="0.3">
      <c r="A2961" s="4" t="s">
        <v>748</v>
      </c>
      <c r="B2961" s="5">
        <v>4040</v>
      </c>
      <c r="C2961" t="s">
        <v>7575</v>
      </c>
      <c r="I2961" t="s">
        <v>7576</v>
      </c>
      <c r="J2961" s="6">
        <v>42521</v>
      </c>
      <c r="K2961" s="6">
        <v>73050</v>
      </c>
    </row>
    <row r="2962" spans="1:11" x14ac:dyDescent="0.3">
      <c r="A2962" s="4" t="s">
        <v>749</v>
      </c>
      <c r="B2962" s="5">
        <v>3180</v>
      </c>
      <c r="C2962" t="s">
        <v>7575</v>
      </c>
      <c r="I2962" t="s">
        <v>7576</v>
      </c>
      <c r="J2962" s="6">
        <v>42521</v>
      </c>
      <c r="K2962" s="6">
        <v>73050</v>
      </c>
    </row>
    <row r="2963" spans="1:11" x14ac:dyDescent="0.3">
      <c r="A2963" s="4" t="s">
        <v>750</v>
      </c>
      <c r="B2963" s="5">
        <v>11510</v>
      </c>
      <c r="C2963" t="s">
        <v>7575</v>
      </c>
      <c r="I2963" t="s">
        <v>7576</v>
      </c>
      <c r="J2963" s="6">
        <v>42521</v>
      </c>
      <c r="K2963" s="6">
        <v>73050</v>
      </c>
    </row>
    <row r="2964" spans="1:11" x14ac:dyDescent="0.3">
      <c r="A2964" s="4" t="s">
        <v>751</v>
      </c>
      <c r="B2964" s="5">
        <v>10400</v>
      </c>
      <c r="C2964" t="s">
        <v>7575</v>
      </c>
      <c r="I2964" t="s">
        <v>7576</v>
      </c>
      <c r="J2964" s="6">
        <v>42521</v>
      </c>
      <c r="K2964" s="6">
        <v>73050</v>
      </c>
    </row>
    <row r="2965" spans="1:11" x14ac:dyDescent="0.3">
      <c r="A2965" s="4" t="s">
        <v>752</v>
      </c>
      <c r="B2965" s="5">
        <v>9280</v>
      </c>
      <c r="C2965" t="s">
        <v>7575</v>
      </c>
      <c r="I2965" t="s">
        <v>7576</v>
      </c>
      <c r="J2965" s="6">
        <v>42521</v>
      </c>
      <c r="K2965" s="6">
        <v>73050</v>
      </c>
    </row>
    <row r="2966" spans="1:11" x14ac:dyDescent="0.3">
      <c r="A2966" s="4" t="s">
        <v>753</v>
      </c>
      <c r="B2966" s="5">
        <v>8160</v>
      </c>
      <c r="C2966" t="s">
        <v>7575</v>
      </c>
      <c r="I2966" t="s">
        <v>7576</v>
      </c>
      <c r="J2966" s="6">
        <v>42521</v>
      </c>
      <c r="K2966" s="6">
        <v>73050</v>
      </c>
    </row>
    <row r="2967" spans="1:11" x14ac:dyDescent="0.3">
      <c r="A2967" s="4" t="s">
        <v>754</v>
      </c>
      <c r="B2967" s="5">
        <v>22020</v>
      </c>
      <c r="C2967" t="s">
        <v>7575</v>
      </c>
      <c r="I2967" t="s">
        <v>7576</v>
      </c>
      <c r="J2967" s="6">
        <v>42521</v>
      </c>
      <c r="K2967" s="6">
        <v>73050</v>
      </c>
    </row>
    <row r="2968" spans="1:11" x14ac:dyDescent="0.3">
      <c r="A2968" s="4" t="s">
        <v>755</v>
      </c>
      <c r="B2968" s="5">
        <v>10360</v>
      </c>
      <c r="C2968" t="s">
        <v>7575</v>
      </c>
      <c r="I2968" t="s">
        <v>7576</v>
      </c>
      <c r="J2968" s="6">
        <v>42521</v>
      </c>
      <c r="K2968" s="6">
        <v>73050</v>
      </c>
    </row>
    <row r="2969" spans="1:11" x14ac:dyDescent="0.3">
      <c r="A2969" s="4" t="s">
        <v>756</v>
      </c>
      <c r="B2969" s="5">
        <v>5160</v>
      </c>
      <c r="C2969" t="s">
        <v>7575</v>
      </c>
      <c r="I2969" t="s">
        <v>7576</v>
      </c>
      <c r="J2969" s="6">
        <v>42521</v>
      </c>
      <c r="K2969" s="6">
        <v>73050</v>
      </c>
    </row>
    <row r="2970" spans="1:11" x14ac:dyDescent="0.3">
      <c r="A2970" s="4" t="s">
        <v>757</v>
      </c>
      <c r="B2970" s="5">
        <v>4290</v>
      </c>
      <c r="C2970" t="s">
        <v>7575</v>
      </c>
      <c r="I2970" t="s">
        <v>7576</v>
      </c>
      <c r="J2970" s="6">
        <v>42521</v>
      </c>
      <c r="K2970" s="6">
        <v>73050</v>
      </c>
    </row>
    <row r="2971" spans="1:11" x14ac:dyDescent="0.3">
      <c r="A2971" s="4" t="s">
        <v>758</v>
      </c>
      <c r="B2971" s="5">
        <v>3440</v>
      </c>
      <c r="C2971" t="s">
        <v>7575</v>
      </c>
      <c r="I2971" t="s">
        <v>7576</v>
      </c>
      <c r="J2971" s="6">
        <v>42521</v>
      </c>
      <c r="K2971" s="6">
        <v>73050</v>
      </c>
    </row>
    <row r="2972" spans="1:11" x14ac:dyDescent="0.3">
      <c r="A2972" s="4" t="s">
        <v>759</v>
      </c>
      <c r="B2972" s="5">
        <v>23200</v>
      </c>
      <c r="C2972" t="s">
        <v>7575</v>
      </c>
      <c r="I2972" t="s">
        <v>7576</v>
      </c>
      <c r="J2972" s="6">
        <v>42521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42521</v>
      </c>
      <c r="K2973" s="6">
        <v>73050</v>
      </c>
    </row>
    <row r="2974" spans="1:11" x14ac:dyDescent="0.3">
      <c r="A2974" s="4" t="s">
        <v>761</v>
      </c>
      <c r="B2974" s="5">
        <v>11270</v>
      </c>
      <c r="C2974" t="s">
        <v>7575</v>
      </c>
      <c r="I2974" t="s">
        <v>7576</v>
      </c>
      <c r="J2974" s="6">
        <v>42521</v>
      </c>
      <c r="K2974" s="6">
        <v>73050</v>
      </c>
    </row>
    <row r="2975" spans="1:11" x14ac:dyDescent="0.3">
      <c r="A2975" s="4" t="s">
        <v>762</v>
      </c>
      <c r="B2975" s="5">
        <v>1720</v>
      </c>
      <c r="C2975" t="s">
        <v>7575</v>
      </c>
      <c r="I2975" t="s">
        <v>7576</v>
      </c>
      <c r="J2975" s="6">
        <v>42521</v>
      </c>
      <c r="K2975" s="6">
        <v>73050</v>
      </c>
    </row>
    <row r="2976" spans="1:11" x14ac:dyDescent="0.3">
      <c r="A2976" s="4" t="s">
        <v>763</v>
      </c>
      <c r="B2976" s="5">
        <v>131130</v>
      </c>
      <c r="C2976" t="s">
        <v>7575</v>
      </c>
      <c r="I2976" t="s">
        <v>7576</v>
      </c>
      <c r="J2976" s="6">
        <v>42521</v>
      </c>
      <c r="K2976" s="6">
        <v>73050</v>
      </c>
    </row>
    <row r="2977" spans="1:11" x14ac:dyDescent="0.3">
      <c r="A2977" s="4" t="s">
        <v>764</v>
      </c>
      <c r="B2977" s="5">
        <v>32370</v>
      </c>
      <c r="C2977" t="s">
        <v>7575</v>
      </c>
      <c r="I2977" t="s">
        <v>7576</v>
      </c>
      <c r="J2977" s="6">
        <v>42521</v>
      </c>
      <c r="K2977" s="6">
        <v>73050</v>
      </c>
    </row>
    <row r="2978" spans="1:11" x14ac:dyDescent="0.3">
      <c r="A2978" s="4" t="s">
        <v>765</v>
      </c>
      <c r="B2978" s="5">
        <v>10520</v>
      </c>
      <c r="C2978" t="s">
        <v>7575</v>
      </c>
      <c r="I2978" t="s">
        <v>7576</v>
      </c>
      <c r="J2978" s="6">
        <v>42521</v>
      </c>
      <c r="K2978" s="6">
        <v>73050</v>
      </c>
    </row>
    <row r="2979" spans="1:11" x14ac:dyDescent="0.3">
      <c r="A2979" s="4" t="s">
        <v>766</v>
      </c>
      <c r="B2979" s="5">
        <v>18310</v>
      </c>
      <c r="C2979" t="s">
        <v>7575</v>
      </c>
      <c r="I2979" t="s">
        <v>7576</v>
      </c>
      <c r="J2979" s="6">
        <v>42521</v>
      </c>
      <c r="K2979" s="6">
        <v>73050</v>
      </c>
    </row>
    <row r="2980" spans="1:11" x14ac:dyDescent="0.3">
      <c r="A2980" s="4" t="s">
        <v>767</v>
      </c>
      <c r="B2980" s="5">
        <v>3440</v>
      </c>
      <c r="C2980" t="s">
        <v>7575</v>
      </c>
      <c r="I2980" t="s">
        <v>7576</v>
      </c>
      <c r="J2980" s="6">
        <v>42521</v>
      </c>
      <c r="K2980" s="6">
        <v>73050</v>
      </c>
    </row>
    <row r="2981" spans="1:11" x14ac:dyDescent="0.3">
      <c r="A2981" s="4" t="s">
        <v>768</v>
      </c>
      <c r="B2981" s="5">
        <v>2850</v>
      </c>
      <c r="C2981" t="s">
        <v>7575</v>
      </c>
      <c r="I2981" t="s">
        <v>7576</v>
      </c>
      <c r="J2981" s="6">
        <v>42521</v>
      </c>
      <c r="K2981" s="6">
        <v>73050</v>
      </c>
    </row>
    <row r="2982" spans="1:11" x14ac:dyDescent="0.3">
      <c r="A2982" s="4" t="s">
        <v>769</v>
      </c>
      <c r="B2982" s="5">
        <v>7980</v>
      </c>
      <c r="C2982" t="s">
        <v>7575</v>
      </c>
      <c r="I2982" t="s">
        <v>7576</v>
      </c>
      <c r="J2982" s="6">
        <v>42521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42521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42521</v>
      </c>
      <c r="K2984" s="6">
        <v>73050</v>
      </c>
    </row>
    <row r="2985" spans="1:11" x14ac:dyDescent="0.3">
      <c r="A2985" s="4" t="s">
        <v>772</v>
      </c>
      <c r="B2985" s="5">
        <v>18040</v>
      </c>
      <c r="C2985" t="s">
        <v>7575</v>
      </c>
      <c r="I2985" t="s">
        <v>7576</v>
      </c>
      <c r="J2985" s="6">
        <v>42521</v>
      </c>
      <c r="K2985" s="6">
        <v>73050</v>
      </c>
    </row>
    <row r="2986" spans="1:11" x14ac:dyDescent="0.3">
      <c r="A2986" s="4" t="s">
        <v>773</v>
      </c>
      <c r="B2986" s="5">
        <v>18040</v>
      </c>
      <c r="C2986" t="s">
        <v>7575</v>
      </c>
      <c r="I2986" t="s">
        <v>7576</v>
      </c>
      <c r="J2986" s="6">
        <v>42521</v>
      </c>
      <c r="K2986" s="6">
        <v>73050</v>
      </c>
    </row>
    <row r="2987" spans="1:11" x14ac:dyDescent="0.3">
      <c r="A2987" s="4" t="s">
        <v>774</v>
      </c>
      <c r="B2987" s="5">
        <v>18040</v>
      </c>
      <c r="C2987" t="s">
        <v>7575</v>
      </c>
      <c r="I2987" t="s">
        <v>7576</v>
      </c>
      <c r="J2987" s="6">
        <v>42521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42521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42521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42521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42521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42521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42521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42521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42521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42521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42521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42521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42521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42521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42521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42521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42521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42521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42521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42521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42521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42521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42521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42521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42521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42521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42521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42521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42521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42521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42521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42521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42521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42521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42521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42521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42521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42521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42521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42521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42521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42521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42521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42521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42521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42521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42521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42521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42521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42521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42521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42521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42521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42521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42521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42521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42521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42521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42521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42521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42521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42521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42521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42521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42521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42521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42521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42521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42521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42521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42521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42521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42521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42521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42521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42521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42521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42521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42521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42521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42521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42521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42521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42521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42521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42521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42521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42521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42521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42521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42521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42521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42521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42521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42521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42521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42521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42521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42521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42521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42521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42521</v>
      </c>
      <c r="K3088" s="6">
        <v>73050</v>
      </c>
    </row>
    <row r="3089" spans="1:11" x14ac:dyDescent="0.3">
      <c r="A3089" s="4" t="s">
        <v>876</v>
      </c>
      <c r="B3089" s="5">
        <v>8590</v>
      </c>
      <c r="C3089" t="s">
        <v>7575</v>
      </c>
      <c r="I3089" t="s">
        <v>7576</v>
      </c>
      <c r="J3089" s="6">
        <v>42521</v>
      </c>
      <c r="K3089" s="6">
        <v>73050</v>
      </c>
    </row>
    <row r="3090" spans="1:11" x14ac:dyDescent="0.3">
      <c r="A3090" s="4" t="s">
        <v>877</v>
      </c>
      <c r="B3090" s="5">
        <v>94510</v>
      </c>
      <c r="C3090" t="s">
        <v>7575</v>
      </c>
      <c r="I3090" t="s">
        <v>7576</v>
      </c>
      <c r="J3090" s="6">
        <v>42521</v>
      </c>
      <c r="K3090" s="6">
        <v>73050</v>
      </c>
    </row>
    <row r="3091" spans="1:11" x14ac:dyDescent="0.3">
      <c r="A3091" s="4" t="s">
        <v>878</v>
      </c>
      <c r="B3091" s="5">
        <v>25770</v>
      </c>
      <c r="C3091" t="s">
        <v>7575</v>
      </c>
      <c r="I3091" t="s">
        <v>7576</v>
      </c>
      <c r="J3091" s="6">
        <v>42521</v>
      </c>
      <c r="K3091" s="6">
        <v>73050</v>
      </c>
    </row>
    <row r="3092" spans="1:11" x14ac:dyDescent="0.3">
      <c r="A3092" s="4" t="s">
        <v>879</v>
      </c>
      <c r="B3092" s="5">
        <v>388350</v>
      </c>
      <c r="C3092" t="s">
        <v>7575</v>
      </c>
      <c r="I3092" t="s">
        <v>7576</v>
      </c>
      <c r="J3092" s="6">
        <v>42521</v>
      </c>
      <c r="K3092" s="6">
        <v>73050</v>
      </c>
    </row>
    <row r="3093" spans="1:11" x14ac:dyDescent="0.3">
      <c r="A3093" s="4" t="s">
        <v>880</v>
      </c>
      <c r="B3093" s="5">
        <v>262910</v>
      </c>
      <c r="C3093" t="s">
        <v>7575</v>
      </c>
      <c r="I3093" t="s">
        <v>7576</v>
      </c>
      <c r="J3093" s="6">
        <v>42521</v>
      </c>
      <c r="K3093" s="6">
        <v>73050</v>
      </c>
    </row>
    <row r="3094" spans="1:11" x14ac:dyDescent="0.3">
      <c r="A3094" s="4" t="s">
        <v>881</v>
      </c>
      <c r="B3094" s="5">
        <v>32370</v>
      </c>
      <c r="C3094" t="s">
        <v>7575</v>
      </c>
      <c r="I3094" t="s">
        <v>7576</v>
      </c>
      <c r="J3094" s="6">
        <v>42521</v>
      </c>
      <c r="K3094" s="6">
        <v>73050</v>
      </c>
    </row>
    <row r="3095" spans="1:11" x14ac:dyDescent="0.3">
      <c r="A3095" s="4" t="s">
        <v>882</v>
      </c>
      <c r="B3095" s="5">
        <v>194250</v>
      </c>
      <c r="C3095" t="s">
        <v>7575</v>
      </c>
      <c r="I3095" t="s">
        <v>7576</v>
      </c>
      <c r="J3095" s="6">
        <v>42521</v>
      </c>
      <c r="K3095" s="6">
        <v>73050</v>
      </c>
    </row>
    <row r="3096" spans="1:11" x14ac:dyDescent="0.3">
      <c r="A3096" s="4" t="s">
        <v>883</v>
      </c>
      <c r="B3096" s="5">
        <v>32370</v>
      </c>
      <c r="C3096" t="s">
        <v>7575</v>
      </c>
      <c r="I3096" t="s">
        <v>7576</v>
      </c>
      <c r="J3096" s="6">
        <v>42521</v>
      </c>
      <c r="K3096" s="6">
        <v>73050</v>
      </c>
    </row>
    <row r="3097" spans="1:11" x14ac:dyDescent="0.3">
      <c r="A3097" s="4" t="s">
        <v>884</v>
      </c>
      <c r="B3097" s="5">
        <v>10520</v>
      </c>
      <c r="C3097" t="s">
        <v>7575</v>
      </c>
      <c r="I3097" t="s">
        <v>7576</v>
      </c>
      <c r="J3097" s="6">
        <v>42521</v>
      </c>
      <c r="K3097" s="6">
        <v>73050</v>
      </c>
    </row>
    <row r="3098" spans="1:11" x14ac:dyDescent="0.3">
      <c r="A3098" s="4" t="s">
        <v>885</v>
      </c>
      <c r="B3098" s="5">
        <v>63140</v>
      </c>
      <c r="C3098" t="s">
        <v>7575</v>
      </c>
      <c r="I3098" t="s">
        <v>7576</v>
      </c>
      <c r="J3098" s="6">
        <v>42521</v>
      </c>
      <c r="K3098" s="6">
        <v>73050</v>
      </c>
    </row>
    <row r="3099" spans="1:11" x14ac:dyDescent="0.3">
      <c r="A3099" s="4" t="s">
        <v>886</v>
      </c>
      <c r="B3099" s="5">
        <v>10520</v>
      </c>
      <c r="C3099" t="s">
        <v>7575</v>
      </c>
      <c r="I3099" t="s">
        <v>7576</v>
      </c>
      <c r="J3099" s="6">
        <v>42521</v>
      </c>
      <c r="K3099" s="6">
        <v>73050</v>
      </c>
    </row>
    <row r="3100" spans="1:11" x14ac:dyDescent="0.3">
      <c r="A3100" s="4" t="s">
        <v>887</v>
      </c>
      <c r="B3100" s="5">
        <v>18310</v>
      </c>
      <c r="C3100" t="s">
        <v>7575</v>
      </c>
      <c r="I3100" t="s">
        <v>7576</v>
      </c>
      <c r="J3100" s="6">
        <v>42521</v>
      </c>
      <c r="K3100" s="6">
        <v>73050</v>
      </c>
    </row>
    <row r="3101" spans="1:11" x14ac:dyDescent="0.3">
      <c r="A3101" s="4" t="s">
        <v>888</v>
      </c>
      <c r="B3101" s="5">
        <v>109830</v>
      </c>
      <c r="C3101" t="s">
        <v>7575</v>
      </c>
      <c r="I3101" t="s">
        <v>7576</v>
      </c>
      <c r="J3101" s="6">
        <v>42521</v>
      </c>
      <c r="K3101" s="6">
        <v>73050</v>
      </c>
    </row>
    <row r="3102" spans="1:11" x14ac:dyDescent="0.3">
      <c r="A3102" s="4" t="s">
        <v>889</v>
      </c>
      <c r="B3102" s="5">
        <v>18310</v>
      </c>
      <c r="C3102" t="s">
        <v>7575</v>
      </c>
      <c r="I3102" t="s">
        <v>7576</v>
      </c>
      <c r="J3102" s="6">
        <v>42521</v>
      </c>
      <c r="K3102" s="6">
        <v>73050</v>
      </c>
    </row>
    <row r="3103" spans="1:11" x14ac:dyDescent="0.3">
      <c r="A3103" s="4" t="s">
        <v>890</v>
      </c>
      <c r="B3103" s="5">
        <v>12950</v>
      </c>
      <c r="C3103" t="s">
        <v>7575</v>
      </c>
      <c r="I3103" t="s">
        <v>7576</v>
      </c>
      <c r="J3103" s="6">
        <v>42521</v>
      </c>
      <c r="K3103" s="6">
        <v>73050</v>
      </c>
    </row>
    <row r="3104" spans="1:11" x14ac:dyDescent="0.3">
      <c r="A3104" s="4" t="s">
        <v>891</v>
      </c>
      <c r="B3104" s="5">
        <v>9710</v>
      </c>
      <c r="C3104" t="s">
        <v>7575</v>
      </c>
      <c r="I3104" t="s">
        <v>7576</v>
      </c>
      <c r="J3104" s="6">
        <v>42521</v>
      </c>
      <c r="K3104" s="6">
        <v>73050</v>
      </c>
    </row>
    <row r="3105" spans="1:11" x14ac:dyDescent="0.3">
      <c r="A3105" s="4" t="s">
        <v>892</v>
      </c>
      <c r="B3105" s="5">
        <v>10430</v>
      </c>
      <c r="C3105" t="s">
        <v>7575</v>
      </c>
      <c r="I3105" t="s">
        <v>7576</v>
      </c>
      <c r="J3105" s="6">
        <v>42521</v>
      </c>
      <c r="K3105" s="6">
        <v>73050</v>
      </c>
    </row>
    <row r="3106" spans="1:11" x14ac:dyDescent="0.3">
      <c r="A3106" s="4" t="s">
        <v>893</v>
      </c>
      <c r="B3106" s="5">
        <v>7900</v>
      </c>
      <c r="C3106" t="s">
        <v>7575</v>
      </c>
      <c r="I3106" t="s">
        <v>7576</v>
      </c>
      <c r="J3106" s="6">
        <v>42521</v>
      </c>
      <c r="K3106" s="6">
        <v>73050</v>
      </c>
    </row>
    <row r="3107" spans="1:11" x14ac:dyDescent="0.3">
      <c r="A3107" s="4" t="s">
        <v>894</v>
      </c>
      <c r="B3107" s="5">
        <v>5610</v>
      </c>
      <c r="C3107" t="s">
        <v>7575</v>
      </c>
      <c r="I3107" t="s">
        <v>7576</v>
      </c>
      <c r="J3107" s="6">
        <v>42521</v>
      </c>
      <c r="K3107" s="6">
        <v>73050</v>
      </c>
    </row>
    <row r="3108" spans="1:11" x14ac:dyDescent="0.3">
      <c r="A3108" s="4" t="s">
        <v>895</v>
      </c>
      <c r="B3108" s="5">
        <v>3180</v>
      </c>
      <c r="C3108" t="s">
        <v>7575</v>
      </c>
      <c r="I3108" t="s">
        <v>7576</v>
      </c>
      <c r="J3108" s="6">
        <v>42521</v>
      </c>
      <c r="K3108" s="6">
        <v>73050</v>
      </c>
    </row>
    <row r="3109" spans="1:11" x14ac:dyDescent="0.3">
      <c r="A3109" s="4" t="s">
        <v>896</v>
      </c>
      <c r="B3109" s="5">
        <v>23200</v>
      </c>
      <c r="C3109" t="s">
        <v>7575</v>
      </c>
      <c r="I3109" t="s">
        <v>7576</v>
      </c>
      <c r="J3109" s="6">
        <v>42521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42521</v>
      </c>
      <c r="K3110" s="6">
        <v>73050</v>
      </c>
    </row>
    <row r="3111" spans="1:11" x14ac:dyDescent="0.3">
      <c r="A3111" s="4" t="s">
        <v>898</v>
      </c>
      <c r="B3111" s="5">
        <v>11270</v>
      </c>
      <c r="C3111" t="s">
        <v>7575</v>
      </c>
      <c r="I3111" t="s">
        <v>7576</v>
      </c>
      <c r="J3111" s="6">
        <v>42521</v>
      </c>
      <c r="K3111" s="6">
        <v>73050</v>
      </c>
    </row>
    <row r="3112" spans="1:11" x14ac:dyDescent="0.3">
      <c r="A3112" s="4" t="s">
        <v>899</v>
      </c>
      <c r="B3112" s="5">
        <v>131130</v>
      </c>
      <c r="C3112" t="s">
        <v>7575</v>
      </c>
      <c r="I3112" t="s">
        <v>7576</v>
      </c>
      <c r="J3112" s="6">
        <v>42521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42521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42521</v>
      </c>
      <c r="K3114" s="6">
        <v>73050</v>
      </c>
    </row>
    <row r="3115" spans="1:11" x14ac:dyDescent="0.3">
      <c r="A3115" s="4" t="s">
        <v>902</v>
      </c>
      <c r="B3115" s="5">
        <v>1720</v>
      </c>
      <c r="C3115" t="s">
        <v>7575</v>
      </c>
      <c r="I3115" t="s">
        <v>7576</v>
      </c>
      <c r="J3115" s="6">
        <v>42521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42521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42521</v>
      </c>
      <c r="K3117" s="6">
        <v>73050</v>
      </c>
    </row>
    <row r="3118" spans="1:11" x14ac:dyDescent="0.3">
      <c r="A3118" s="4" t="s">
        <v>905</v>
      </c>
      <c r="B3118" s="5">
        <v>4760</v>
      </c>
      <c r="C3118" t="s">
        <v>7575</v>
      </c>
      <c r="I3118" t="s">
        <v>7576</v>
      </c>
      <c r="J3118" s="6">
        <v>42521</v>
      </c>
      <c r="K3118" s="6">
        <v>73050</v>
      </c>
    </row>
    <row r="3119" spans="1:11" x14ac:dyDescent="0.3">
      <c r="A3119" s="4" t="s">
        <v>906</v>
      </c>
      <c r="B3119" s="5">
        <v>51560</v>
      </c>
      <c r="C3119" t="s">
        <v>7575</v>
      </c>
      <c r="I3119" t="s">
        <v>7576</v>
      </c>
      <c r="J3119" s="6">
        <v>42521</v>
      </c>
      <c r="K3119" s="6">
        <v>73050</v>
      </c>
    </row>
    <row r="3120" spans="1:11" x14ac:dyDescent="0.3">
      <c r="A3120" s="4" t="s">
        <v>907</v>
      </c>
      <c r="B3120" s="5">
        <v>3440</v>
      </c>
      <c r="C3120" t="s">
        <v>7575</v>
      </c>
      <c r="I3120" t="s">
        <v>7576</v>
      </c>
      <c r="J3120" s="6">
        <v>42521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42521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42521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42521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42521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42521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42521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42521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42521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42521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42521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42521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42521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42521</v>
      </c>
      <c r="K3133" s="6">
        <v>73050</v>
      </c>
    </row>
    <row r="3134" spans="1:11" x14ac:dyDescent="0.3">
      <c r="A3134" s="4" t="s">
        <v>921</v>
      </c>
      <c r="B3134" s="5">
        <v>8150</v>
      </c>
      <c r="C3134" t="s">
        <v>7575</v>
      </c>
      <c r="I3134" t="s">
        <v>7576</v>
      </c>
      <c r="J3134" s="6">
        <v>42521</v>
      </c>
      <c r="K3134" s="6">
        <v>73050</v>
      </c>
    </row>
    <row r="3135" spans="1:11" x14ac:dyDescent="0.3">
      <c r="A3135" s="4" t="s">
        <v>922</v>
      </c>
      <c r="B3135" s="5">
        <v>30980</v>
      </c>
      <c r="C3135" t="s">
        <v>7575</v>
      </c>
      <c r="I3135" t="s">
        <v>7576</v>
      </c>
      <c r="J3135" s="6">
        <v>42521</v>
      </c>
      <c r="K3135" s="6">
        <v>73050</v>
      </c>
    </row>
    <row r="3136" spans="1:11" x14ac:dyDescent="0.3">
      <c r="A3136" s="4" t="s">
        <v>923</v>
      </c>
      <c r="B3136" s="5">
        <v>97820</v>
      </c>
      <c r="C3136" t="s">
        <v>7575</v>
      </c>
      <c r="I3136" t="s">
        <v>7576</v>
      </c>
      <c r="J3136" s="6">
        <v>42521</v>
      </c>
      <c r="K3136" s="6">
        <v>73050</v>
      </c>
    </row>
    <row r="3137" spans="1:11" x14ac:dyDescent="0.3">
      <c r="A3137" s="4" t="s">
        <v>924</v>
      </c>
      <c r="B3137" s="5">
        <v>163050</v>
      </c>
      <c r="C3137" t="s">
        <v>7575</v>
      </c>
      <c r="I3137" t="s">
        <v>7576</v>
      </c>
      <c r="J3137" s="6">
        <v>42521</v>
      </c>
      <c r="K3137" s="6">
        <v>73050</v>
      </c>
    </row>
    <row r="3138" spans="1:11" x14ac:dyDescent="0.3">
      <c r="A3138" s="4" t="s">
        <v>925</v>
      </c>
      <c r="B3138" s="5">
        <v>7730</v>
      </c>
      <c r="C3138" t="s">
        <v>7575</v>
      </c>
      <c r="I3138" t="s">
        <v>7576</v>
      </c>
      <c r="J3138" s="6">
        <v>42521</v>
      </c>
      <c r="K3138" s="6">
        <v>73050</v>
      </c>
    </row>
    <row r="3139" spans="1:11" x14ac:dyDescent="0.3">
      <c r="A3139" s="4" t="s">
        <v>926</v>
      </c>
      <c r="B3139" s="5">
        <v>7730</v>
      </c>
      <c r="C3139" t="s">
        <v>7575</v>
      </c>
      <c r="I3139" t="s">
        <v>7576</v>
      </c>
      <c r="J3139" s="6">
        <v>42521</v>
      </c>
      <c r="K3139" s="6">
        <v>73050</v>
      </c>
    </row>
    <row r="3140" spans="1:11" x14ac:dyDescent="0.3">
      <c r="A3140" s="4" t="s">
        <v>927</v>
      </c>
      <c r="B3140" s="5">
        <v>8150</v>
      </c>
      <c r="C3140" t="s">
        <v>7575</v>
      </c>
      <c r="I3140" t="s">
        <v>7576</v>
      </c>
      <c r="J3140" s="6">
        <v>42521</v>
      </c>
      <c r="K3140" s="6">
        <v>73050</v>
      </c>
    </row>
    <row r="3141" spans="1:11" x14ac:dyDescent="0.3">
      <c r="A3141" s="4" t="s">
        <v>928</v>
      </c>
      <c r="B3141" s="5">
        <v>30980</v>
      </c>
      <c r="C3141" t="s">
        <v>7575</v>
      </c>
      <c r="I3141" t="s">
        <v>7576</v>
      </c>
      <c r="J3141" s="6">
        <v>42521</v>
      </c>
      <c r="K3141" s="6">
        <v>73050</v>
      </c>
    </row>
    <row r="3142" spans="1:11" x14ac:dyDescent="0.3">
      <c r="A3142" s="4" t="s">
        <v>929</v>
      </c>
      <c r="B3142" s="5">
        <v>97820</v>
      </c>
      <c r="C3142" t="s">
        <v>7575</v>
      </c>
      <c r="I3142" t="s">
        <v>7576</v>
      </c>
      <c r="J3142" s="6">
        <v>42521</v>
      </c>
      <c r="K3142" s="6">
        <v>73050</v>
      </c>
    </row>
    <row r="3143" spans="1:11" x14ac:dyDescent="0.3">
      <c r="A3143" s="4" t="s">
        <v>930</v>
      </c>
      <c r="B3143" s="5">
        <v>163050</v>
      </c>
      <c r="C3143" t="s">
        <v>7575</v>
      </c>
      <c r="I3143" t="s">
        <v>7576</v>
      </c>
      <c r="J3143" s="6">
        <v>42521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42521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42521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42521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42521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42521</v>
      </c>
      <c r="K3148" s="6">
        <v>73050</v>
      </c>
    </row>
    <row r="3149" spans="1:11" x14ac:dyDescent="0.3">
      <c r="A3149" s="4" t="s">
        <v>936</v>
      </c>
      <c r="B3149" s="5">
        <v>12710</v>
      </c>
      <c r="C3149" t="s">
        <v>7575</v>
      </c>
      <c r="I3149" t="s">
        <v>7576</v>
      </c>
      <c r="J3149" s="6">
        <v>42521</v>
      </c>
      <c r="K3149" s="6">
        <v>73050</v>
      </c>
    </row>
    <row r="3150" spans="1:11" x14ac:dyDescent="0.3">
      <c r="A3150" s="4" t="s">
        <v>937</v>
      </c>
      <c r="B3150" s="5">
        <v>9180</v>
      </c>
      <c r="C3150" t="s">
        <v>7575</v>
      </c>
      <c r="I3150" t="s">
        <v>7576</v>
      </c>
      <c r="J3150" s="6">
        <v>42521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42521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42521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42521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42521</v>
      </c>
      <c r="K3154" s="6">
        <v>73050</v>
      </c>
    </row>
    <row r="3155" spans="1:11" x14ac:dyDescent="0.3">
      <c r="A3155" s="4" t="s">
        <v>942</v>
      </c>
      <c r="B3155" s="5">
        <v>2850</v>
      </c>
      <c r="C3155" t="s">
        <v>7575</v>
      </c>
      <c r="I3155" t="s">
        <v>7576</v>
      </c>
      <c r="J3155" s="6">
        <v>42521</v>
      </c>
      <c r="K3155" s="6">
        <v>73050</v>
      </c>
    </row>
    <row r="3156" spans="1:11" x14ac:dyDescent="0.3">
      <c r="A3156" s="4" t="s">
        <v>943</v>
      </c>
      <c r="B3156" s="5">
        <v>7980</v>
      </c>
      <c r="C3156" t="s">
        <v>7575</v>
      </c>
      <c r="I3156" t="s">
        <v>7576</v>
      </c>
      <c r="J3156" s="6">
        <v>42521</v>
      </c>
      <c r="K3156" s="6">
        <v>73050</v>
      </c>
    </row>
    <row r="3157" spans="1:11" x14ac:dyDescent="0.3">
      <c r="A3157" s="4" t="s">
        <v>944</v>
      </c>
      <c r="B3157" s="5">
        <v>8590</v>
      </c>
      <c r="C3157" t="s">
        <v>7575</v>
      </c>
      <c r="I3157" t="s">
        <v>7576</v>
      </c>
      <c r="J3157" s="6">
        <v>42521</v>
      </c>
      <c r="K3157" s="6">
        <v>73050</v>
      </c>
    </row>
    <row r="3158" spans="1:11" x14ac:dyDescent="0.3">
      <c r="A3158" s="4" t="s">
        <v>945</v>
      </c>
      <c r="B3158" s="5">
        <v>94510</v>
      </c>
      <c r="C3158" t="s">
        <v>7575</v>
      </c>
      <c r="I3158" t="s">
        <v>7576</v>
      </c>
      <c r="J3158" s="6">
        <v>42521</v>
      </c>
      <c r="K3158" s="6">
        <v>73050</v>
      </c>
    </row>
    <row r="3159" spans="1:11" x14ac:dyDescent="0.3">
      <c r="A3159" s="4" t="s">
        <v>946</v>
      </c>
      <c r="B3159" s="5">
        <v>25770</v>
      </c>
      <c r="C3159" t="s">
        <v>7575</v>
      </c>
      <c r="I3159" t="s">
        <v>7576</v>
      </c>
      <c r="J3159" s="6">
        <v>42521</v>
      </c>
      <c r="K3159" s="6">
        <v>73050</v>
      </c>
    </row>
    <row r="3160" spans="1:11" x14ac:dyDescent="0.3">
      <c r="A3160" s="4" t="s">
        <v>947</v>
      </c>
      <c r="B3160" s="5">
        <v>388350</v>
      </c>
      <c r="C3160" t="s">
        <v>7575</v>
      </c>
      <c r="I3160" t="s">
        <v>7576</v>
      </c>
      <c r="J3160" s="6">
        <v>42521</v>
      </c>
      <c r="K3160" s="6">
        <v>73050</v>
      </c>
    </row>
    <row r="3161" spans="1:11" x14ac:dyDescent="0.3">
      <c r="A3161" s="4" t="s">
        <v>948</v>
      </c>
      <c r="B3161" s="5">
        <v>262910</v>
      </c>
      <c r="C3161" t="s">
        <v>7575</v>
      </c>
      <c r="I3161" t="s">
        <v>7576</v>
      </c>
      <c r="J3161" s="6">
        <v>42521</v>
      </c>
      <c r="K3161" s="6">
        <v>73050</v>
      </c>
    </row>
    <row r="3162" spans="1:11" x14ac:dyDescent="0.3">
      <c r="A3162" s="4" t="s">
        <v>949</v>
      </c>
      <c r="B3162" s="5">
        <v>8150</v>
      </c>
      <c r="C3162" t="s">
        <v>7575</v>
      </c>
      <c r="I3162" t="s">
        <v>7576</v>
      </c>
      <c r="J3162" s="6">
        <v>42521</v>
      </c>
      <c r="K3162" s="6">
        <v>73050</v>
      </c>
    </row>
    <row r="3163" spans="1:11" x14ac:dyDescent="0.3">
      <c r="A3163" s="4" t="s">
        <v>950</v>
      </c>
      <c r="B3163" s="5">
        <v>30980</v>
      </c>
      <c r="C3163" t="s">
        <v>7575</v>
      </c>
      <c r="I3163" t="s">
        <v>7576</v>
      </c>
      <c r="J3163" s="6">
        <v>42521</v>
      </c>
      <c r="K3163" s="6">
        <v>73050</v>
      </c>
    </row>
    <row r="3164" spans="1:11" x14ac:dyDescent="0.3">
      <c r="A3164" s="4" t="s">
        <v>951</v>
      </c>
      <c r="B3164" s="5">
        <v>97820</v>
      </c>
      <c r="C3164" t="s">
        <v>7575</v>
      </c>
      <c r="I3164" t="s">
        <v>7576</v>
      </c>
      <c r="J3164" s="6">
        <v>42521</v>
      </c>
      <c r="K3164" s="6">
        <v>73050</v>
      </c>
    </row>
    <row r="3165" spans="1:11" x14ac:dyDescent="0.3">
      <c r="A3165" s="4" t="s">
        <v>952</v>
      </c>
      <c r="B3165" s="5">
        <v>163050</v>
      </c>
      <c r="C3165" t="s">
        <v>7575</v>
      </c>
      <c r="I3165" t="s">
        <v>7576</v>
      </c>
      <c r="J3165" s="6">
        <v>42521</v>
      </c>
      <c r="K3165" s="6">
        <v>73050</v>
      </c>
    </row>
    <row r="3166" spans="1:11" x14ac:dyDescent="0.3">
      <c r="A3166" s="4" t="s">
        <v>953</v>
      </c>
      <c r="B3166" s="5">
        <v>18310</v>
      </c>
      <c r="C3166" t="s">
        <v>7575</v>
      </c>
      <c r="I3166" t="s">
        <v>7576</v>
      </c>
      <c r="J3166" s="6">
        <v>42521</v>
      </c>
      <c r="K3166" s="6">
        <v>73050</v>
      </c>
    </row>
    <row r="3167" spans="1:11" x14ac:dyDescent="0.3">
      <c r="A3167" s="4" t="s">
        <v>954</v>
      </c>
      <c r="B3167" s="5">
        <v>109830</v>
      </c>
      <c r="C3167" t="s">
        <v>7575</v>
      </c>
      <c r="I3167" t="s">
        <v>7576</v>
      </c>
      <c r="J3167" s="6">
        <v>42521</v>
      </c>
      <c r="K3167" s="6">
        <v>73050</v>
      </c>
    </row>
    <row r="3168" spans="1:11" x14ac:dyDescent="0.3">
      <c r="A3168" s="4" t="s">
        <v>955</v>
      </c>
      <c r="B3168" s="5">
        <v>18310</v>
      </c>
      <c r="C3168" t="s">
        <v>7575</v>
      </c>
      <c r="I3168" t="s">
        <v>7576</v>
      </c>
      <c r="J3168" s="6">
        <v>42521</v>
      </c>
      <c r="K3168" s="6">
        <v>73050</v>
      </c>
    </row>
    <row r="3169" spans="1:11" x14ac:dyDescent="0.3">
      <c r="A3169" s="4" t="s">
        <v>956</v>
      </c>
      <c r="B3169" s="5">
        <v>4760</v>
      </c>
      <c r="C3169" t="s">
        <v>7575</v>
      </c>
      <c r="I3169" t="s">
        <v>7576</v>
      </c>
      <c r="J3169" s="6">
        <v>42521</v>
      </c>
      <c r="K3169" s="6">
        <v>73050</v>
      </c>
    </row>
    <row r="3170" spans="1:11" x14ac:dyDescent="0.3">
      <c r="A3170" s="4" t="s">
        <v>957</v>
      </c>
      <c r="B3170" s="5">
        <v>51560</v>
      </c>
      <c r="C3170" t="s">
        <v>7575</v>
      </c>
      <c r="I3170" t="s">
        <v>7576</v>
      </c>
      <c r="J3170" s="6">
        <v>42521</v>
      </c>
      <c r="K3170" s="6">
        <v>73050</v>
      </c>
    </row>
    <row r="3171" spans="1:11" x14ac:dyDescent="0.3">
      <c r="A3171" s="4" t="s">
        <v>958</v>
      </c>
      <c r="B3171" s="5">
        <v>3440</v>
      </c>
      <c r="C3171" t="s">
        <v>7575</v>
      </c>
      <c r="I3171" t="s">
        <v>7576</v>
      </c>
      <c r="J3171" s="6">
        <v>42521</v>
      </c>
      <c r="K3171" s="6">
        <v>73050</v>
      </c>
    </row>
    <row r="3172" spans="1:11" x14ac:dyDescent="0.3">
      <c r="A3172" s="4" t="s">
        <v>959</v>
      </c>
      <c r="B3172" s="5">
        <v>1720</v>
      </c>
      <c r="C3172" t="s">
        <v>7575</v>
      </c>
      <c r="I3172" t="s">
        <v>7576</v>
      </c>
      <c r="J3172" s="6">
        <v>42521</v>
      </c>
      <c r="K3172" s="6">
        <v>73050</v>
      </c>
    </row>
    <row r="3173" spans="1:11" x14ac:dyDescent="0.3">
      <c r="A3173" s="4" t="s">
        <v>960</v>
      </c>
      <c r="B3173" s="5">
        <v>23200</v>
      </c>
      <c r="C3173" t="s">
        <v>7575</v>
      </c>
      <c r="I3173" t="s">
        <v>7576</v>
      </c>
      <c r="J3173" s="6">
        <v>42521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42521</v>
      </c>
      <c r="K3174" s="6">
        <v>73050</v>
      </c>
    </row>
    <row r="3175" spans="1:11" x14ac:dyDescent="0.3">
      <c r="A3175" s="4" t="s">
        <v>962</v>
      </c>
      <c r="B3175" s="5">
        <v>7730</v>
      </c>
      <c r="C3175" t="s">
        <v>7575</v>
      </c>
      <c r="I3175" t="s">
        <v>7576</v>
      </c>
      <c r="J3175" s="6">
        <v>42521</v>
      </c>
      <c r="K3175" s="6">
        <v>73050</v>
      </c>
    </row>
    <row r="3176" spans="1:11" x14ac:dyDescent="0.3">
      <c r="A3176" s="4" t="s">
        <v>963</v>
      </c>
      <c r="B3176" s="5">
        <v>11270</v>
      </c>
      <c r="C3176" t="s">
        <v>7575</v>
      </c>
      <c r="I3176" t="s">
        <v>7576</v>
      </c>
      <c r="J3176" s="6">
        <v>42521</v>
      </c>
      <c r="K3176" s="6">
        <v>73050</v>
      </c>
    </row>
    <row r="3177" spans="1:11" x14ac:dyDescent="0.3">
      <c r="A3177" s="4" t="s">
        <v>964</v>
      </c>
      <c r="B3177" s="5">
        <v>131130</v>
      </c>
      <c r="C3177" t="s">
        <v>7575</v>
      </c>
      <c r="I3177" t="s">
        <v>7576</v>
      </c>
      <c r="J3177" s="6">
        <v>42521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42521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42521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42521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42521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42521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42521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42521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42521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42521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42521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42521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42521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42521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42521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42521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42521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42521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42521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42521</v>
      </c>
      <c r="K3196" s="6">
        <v>73050</v>
      </c>
    </row>
    <row r="3197" spans="1:11" x14ac:dyDescent="0.3">
      <c r="A3197" s="4" t="s">
        <v>984</v>
      </c>
      <c r="B3197" s="5">
        <v>12950</v>
      </c>
      <c r="C3197" t="s">
        <v>7575</v>
      </c>
      <c r="I3197" t="s">
        <v>7576</v>
      </c>
      <c r="J3197" s="6">
        <v>42521</v>
      </c>
      <c r="K3197" s="6">
        <v>73050</v>
      </c>
    </row>
    <row r="3198" spans="1:11" x14ac:dyDescent="0.3">
      <c r="A3198" s="4" t="s">
        <v>985</v>
      </c>
      <c r="B3198" s="5">
        <v>9710</v>
      </c>
      <c r="C3198" t="s">
        <v>7575</v>
      </c>
      <c r="I3198" t="s">
        <v>7576</v>
      </c>
      <c r="J3198" s="6">
        <v>42521</v>
      </c>
      <c r="K3198" s="6">
        <v>73050</v>
      </c>
    </row>
    <row r="3199" spans="1:11" x14ac:dyDescent="0.3">
      <c r="A3199" s="4" t="s">
        <v>986</v>
      </c>
      <c r="B3199" s="5">
        <v>10430</v>
      </c>
      <c r="C3199" t="s">
        <v>7575</v>
      </c>
      <c r="I3199" t="s">
        <v>7576</v>
      </c>
      <c r="J3199" s="6">
        <v>42521</v>
      </c>
      <c r="K3199" s="6">
        <v>73050</v>
      </c>
    </row>
    <row r="3200" spans="1:11" x14ac:dyDescent="0.3">
      <c r="A3200" s="4" t="s">
        <v>987</v>
      </c>
      <c r="B3200" s="5">
        <v>7900</v>
      </c>
      <c r="C3200" t="s">
        <v>7575</v>
      </c>
      <c r="I3200" t="s">
        <v>7576</v>
      </c>
      <c r="J3200" s="6">
        <v>42521</v>
      </c>
      <c r="K3200" s="6">
        <v>73050</v>
      </c>
    </row>
    <row r="3201" spans="1:11" x14ac:dyDescent="0.3">
      <c r="A3201" s="4" t="s">
        <v>988</v>
      </c>
      <c r="B3201" s="5">
        <v>5610</v>
      </c>
      <c r="C3201" t="s">
        <v>7575</v>
      </c>
      <c r="I3201" t="s">
        <v>7576</v>
      </c>
      <c r="J3201" s="6">
        <v>42521</v>
      </c>
      <c r="K3201" s="6">
        <v>73050</v>
      </c>
    </row>
    <row r="3202" spans="1:11" x14ac:dyDescent="0.3">
      <c r="A3202" s="4" t="s">
        <v>989</v>
      </c>
      <c r="B3202" s="5">
        <v>3180</v>
      </c>
      <c r="C3202" t="s">
        <v>7575</v>
      </c>
      <c r="I3202" t="s">
        <v>7576</v>
      </c>
      <c r="J3202" s="6">
        <v>42521</v>
      </c>
      <c r="K3202" s="6">
        <v>73050</v>
      </c>
    </row>
    <row r="3203" spans="1:11" x14ac:dyDescent="0.3">
      <c r="A3203" s="4" t="s">
        <v>990</v>
      </c>
      <c r="B3203" s="5">
        <v>12710</v>
      </c>
      <c r="C3203" t="s">
        <v>7575</v>
      </c>
      <c r="I3203" t="s">
        <v>7576</v>
      </c>
      <c r="J3203" s="6">
        <v>42521</v>
      </c>
      <c r="K3203" s="6">
        <v>73050</v>
      </c>
    </row>
    <row r="3204" spans="1:11" x14ac:dyDescent="0.3">
      <c r="A3204" s="4" t="s">
        <v>991</v>
      </c>
      <c r="B3204" s="5">
        <v>9180</v>
      </c>
      <c r="C3204" t="s">
        <v>7575</v>
      </c>
      <c r="I3204" t="s">
        <v>7576</v>
      </c>
      <c r="J3204" s="6">
        <v>42521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42521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42521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42521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42521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42521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42521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42521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42521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42521</v>
      </c>
      <c r="K3213" s="6">
        <v>73050</v>
      </c>
    </row>
    <row r="3214" spans="1:11" x14ac:dyDescent="0.3">
      <c r="A3214" s="4" t="s">
        <v>1001</v>
      </c>
      <c r="B3214" s="5">
        <v>17450</v>
      </c>
      <c r="C3214" t="s">
        <v>7575</v>
      </c>
      <c r="I3214" t="s">
        <v>7576</v>
      </c>
      <c r="J3214" s="6">
        <v>42521</v>
      </c>
      <c r="K3214" s="6">
        <v>73050</v>
      </c>
    </row>
    <row r="3215" spans="1:11" x14ac:dyDescent="0.3">
      <c r="A3215" s="4" t="s">
        <v>1002</v>
      </c>
      <c r="B3215" s="5">
        <v>3580</v>
      </c>
      <c r="C3215" t="s">
        <v>7575</v>
      </c>
      <c r="I3215" t="s">
        <v>7576</v>
      </c>
      <c r="J3215" s="6">
        <v>42521</v>
      </c>
      <c r="K3215" s="6">
        <v>73050</v>
      </c>
    </row>
    <row r="3216" spans="1:11" x14ac:dyDescent="0.3">
      <c r="A3216" s="4" t="s">
        <v>1003</v>
      </c>
      <c r="B3216" s="5">
        <v>3580</v>
      </c>
      <c r="C3216" t="s">
        <v>7575</v>
      </c>
      <c r="I3216" t="s">
        <v>7576</v>
      </c>
      <c r="J3216" s="6">
        <v>42521</v>
      </c>
      <c r="K3216" s="6">
        <v>73050</v>
      </c>
    </row>
    <row r="3217" spans="1:11" x14ac:dyDescent="0.3">
      <c r="A3217" s="4" t="s">
        <v>1004</v>
      </c>
      <c r="B3217" s="5">
        <v>25410</v>
      </c>
      <c r="C3217" t="s">
        <v>7575</v>
      </c>
      <c r="I3217" t="s">
        <v>7576</v>
      </c>
      <c r="J3217" s="6">
        <v>42521</v>
      </c>
      <c r="K3217" s="6">
        <v>73050</v>
      </c>
    </row>
    <row r="3218" spans="1:11" x14ac:dyDescent="0.3">
      <c r="A3218" s="4" t="s">
        <v>1005</v>
      </c>
      <c r="B3218" s="5">
        <v>26480</v>
      </c>
      <c r="C3218" t="s">
        <v>7575</v>
      </c>
      <c r="I3218" t="s">
        <v>7576</v>
      </c>
      <c r="J3218" s="6">
        <v>42521</v>
      </c>
      <c r="K3218" s="6">
        <v>73050</v>
      </c>
    </row>
    <row r="3219" spans="1:11" x14ac:dyDescent="0.3">
      <c r="A3219" s="4" t="s">
        <v>1006</v>
      </c>
      <c r="B3219" s="5">
        <v>13680</v>
      </c>
      <c r="C3219" t="s">
        <v>7575</v>
      </c>
      <c r="I3219" t="s">
        <v>7576</v>
      </c>
      <c r="J3219" s="6">
        <v>42521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42521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42521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42521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42521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42521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42521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42521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42521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42521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42521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42521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42521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42521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42521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42521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42521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42521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42521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42521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42521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42521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42521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42521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42521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42521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42521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42521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42521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42521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42521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42521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42521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42521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42521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42521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42521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42521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42521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42521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42521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42521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42521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42521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42521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42521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42521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42521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42521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42521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42521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42521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42521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42521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42521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42521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42521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42521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42521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42521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42521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42521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42521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42521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42521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42521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42521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42521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42521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42521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42521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42521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42521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42521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42521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42521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42521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42521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42521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42521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42521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42521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42521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42521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42521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42521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42521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42521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42521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42521</v>
      </c>
      <c r="K3308" s="6">
        <v>73050</v>
      </c>
    </row>
    <row r="3309" spans="1:11" x14ac:dyDescent="0.3">
      <c r="A3309" s="4" t="s">
        <v>1096</v>
      </c>
      <c r="B3309" s="5">
        <v>410</v>
      </c>
      <c r="C3309" t="s">
        <v>7575</v>
      </c>
      <c r="I3309" t="s">
        <v>7576</v>
      </c>
      <c r="J3309" s="6">
        <v>42521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42521</v>
      </c>
      <c r="K3310" s="6">
        <v>73050</v>
      </c>
    </row>
    <row r="3311" spans="1:11" x14ac:dyDescent="0.3">
      <c r="A3311" s="4" t="s">
        <v>1098</v>
      </c>
      <c r="B3311" s="5">
        <v>10200</v>
      </c>
      <c r="C3311" t="s">
        <v>7575</v>
      </c>
      <c r="I3311" t="s">
        <v>7576</v>
      </c>
      <c r="J3311" s="6">
        <v>42521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42521</v>
      </c>
      <c r="K3312" s="6">
        <v>73050</v>
      </c>
    </row>
    <row r="3313" spans="1:11" x14ac:dyDescent="0.3">
      <c r="A3313" s="4" t="s">
        <v>1100</v>
      </c>
      <c r="B3313" s="5">
        <v>10210</v>
      </c>
      <c r="C3313" t="s">
        <v>7575</v>
      </c>
      <c r="I3313" t="s">
        <v>7576</v>
      </c>
      <c r="J3313" s="6">
        <v>42521</v>
      </c>
      <c r="K3313" s="6">
        <v>73050</v>
      </c>
    </row>
    <row r="3314" spans="1:11" x14ac:dyDescent="0.3">
      <c r="A3314" s="4" t="s">
        <v>1101</v>
      </c>
      <c r="B3314" s="5">
        <v>10500</v>
      </c>
      <c r="C3314" t="s">
        <v>7575</v>
      </c>
      <c r="I3314" t="s">
        <v>7576</v>
      </c>
      <c r="J3314" s="6">
        <v>42521</v>
      </c>
      <c r="K3314" s="6">
        <v>73050</v>
      </c>
    </row>
    <row r="3315" spans="1:11" x14ac:dyDescent="0.3">
      <c r="A3315" s="4" t="s">
        <v>1102</v>
      </c>
      <c r="B3315" s="5">
        <v>20390</v>
      </c>
      <c r="C3315" t="s">
        <v>7575</v>
      </c>
      <c r="I3315" t="s">
        <v>7576</v>
      </c>
      <c r="J3315" s="6">
        <v>42521</v>
      </c>
      <c r="K3315" s="6">
        <v>73050</v>
      </c>
    </row>
    <row r="3316" spans="1:11" x14ac:dyDescent="0.3">
      <c r="A3316" s="4" t="s">
        <v>1103</v>
      </c>
      <c r="B3316" s="5">
        <v>4380</v>
      </c>
      <c r="C3316" t="s">
        <v>7575</v>
      </c>
      <c r="I3316" t="s">
        <v>7576</v>
      </c>
      <c r="J3316" s="6">
        <v>42521</v>
      </c>
      <c r="K3316" s="6">
        <v>73050</v>
      </c>
    </row>
    <row r="3317" spans="1:11" x14ac:dyDescent="0.3">
      <c r="A3317" s="4" t="s">
        <v>1104</v>
      </c>
      <c r="B3317" s="5">
        <v>56700</v>
      </c>
      <c r="C3317" t="s">
        <v>7575</v>
      </c>
      <c r="I3317" t="s">
        <v>7576</v>
      </c>
      <c r="J3317" s="6">
        <v>42521</v>
      </c>
      <c r="K3317" s="6">
        <v>73050</v>
      </c>
    </row>
    <row r="3318" spans="1:11" x14ac:dyDescent="0.3">
      <c r="A3318" s="4" t="s">
        <v>1105</v>
      </c>
      <c r="B3318" s="5">
        <v>65770</v>
      </c>
      <c r="C3318" t="s">
        <v>7575</v>
      </c>
      <c r="I3318" t="s">
        <v>7576</v>
      </c>
      <c r="J3318" s="6">
        <v>42521</v>
      </c>
      <c r="K3318" s="6">
        <v>73050</v>
      </c>
    </row>
    <row r="3319" spans="1:11" x14ac:dyDescent="0.3">
      <c r="A3319" s="4" t="s">
        <v>1106</v>
      </c>
      <c r="B3319" s="5">
        <v>1810</v>
      </c>
      <c r="C3319" t="s">
        <v>7575</v>
      </c>
      <c r="I3319" t="s">
        <v>7576</v>
      </c>
      <c r="J3319" s="6">
        <v>42521</v>
      </c>
      <c r="K3319" s="6">
        <v>73050</v>
      </c>
    </row>
    <row r="3320" spans="1:11" x14ac:dyDescent="0.3">
      <c r="A3320" s="4" t="s">
        <v>1107</v>
      </c>
      <c r="B3320" s="5">
        <v>10860</v>
      </c>
      <c r="C3320" t="s">
        <v>7575</v>
      </c>
      <c r="I3320" t="s">
        <v>7576</v>
      </c>
      <c r="J3320" s="6">
        <v>42521</v>
      </c>
      <c r="K3320" s="6">
        <v>73050</v>
      </c>
    </row>
    <row r="3321" spans="1:11" x14ac:dyDescent="0.3">
      <c r="A3321" s="4" t="s">
        <v>1108</v>
      </c>
      <c r="B3321" s="5">
        <v>3610</v>
      </c>
      <c r="C3321" t="s">
        <v>7575</v>
      </c>
      <c r="I3321" t="s">
        <v>7576</v>
      </c>
      <c r="J3321" s="6">
        <v>42521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42521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42521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42521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42521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42521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42521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42521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42521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42521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42521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42521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42521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42521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42521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42521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42521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42521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42521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42521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42521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42521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42521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42521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42521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42521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42521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42521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42521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42521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42521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42521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42521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42521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42521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42521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42521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42521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42521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42521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42521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42521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42521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42521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42521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42521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42521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42521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42521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42521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42521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42521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42521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42521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42521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42521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42521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42521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42521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42521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42521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42521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42521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42521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42521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42521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42521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42521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42521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42521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42521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42521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42521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42521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42521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42521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42521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42521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42521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42521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42521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42521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42521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42521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42521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42521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42521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42521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42521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42521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42521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42521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42521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42521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42521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42521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42521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42521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42521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42521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42521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42521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42521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42521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42521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42521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42521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42521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42521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42521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42521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42521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42521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42521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42521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42521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42521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42521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42521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42521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42521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42521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7575</v>
      </c>
      <c r="I3443" t="s">
        <v>7576</v>
      </c>
      <c r="J3443" s="6">
        <v>42521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7575</v>
      </c>
      <c r="I3444" t="s">
        <v>7576</v>
      </c>
      <c r="J3444" s="6">
        <v>42521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42521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42521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42521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42521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7575</v>
      </c>
      <c r="I3449" t="s">
        <v>7576</v>
      </c>
      <c r="J3449" s="6">
        <v>42521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42521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42521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42521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42521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42521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42521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42521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42521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42521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42521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42521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42521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42521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42521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42521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7575</v>
      </c>
      <c r="I3465" t="s">
        <v>7576</v>
      </c>
      <c r="J3465" s="6">
        <v>42521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7575</v>
      </c>
      <c r="I3466" t="s">
        <v>7576</v>
      </c>
      <c r="J3466" s="6">
        <v>42521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42521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42521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42521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42521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42521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7575</v>
      </c>
      <c r="I3472" t="s">
        <v>7576</v>
      </c>
      <c r="J3472" s="6">
        <v>42521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42521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42521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42521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42521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42521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42521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42521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42521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42521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42521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42521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42521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42521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42521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42521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42521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42521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42521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42521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42521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42521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42521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42521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42521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42521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42521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42521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42521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42521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42521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42521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42521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42521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42521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42521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42521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42521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42521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42521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42521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42521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42521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42521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42521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42521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42521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42521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42521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42521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42521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42521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42521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42521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42521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42521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42521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42521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42521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42521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42521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42521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42521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42521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42521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42521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42521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42521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42521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42521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42521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42521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42521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42521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42521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42521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42521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42521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42521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42521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42521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42521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42521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42521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42521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42521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42521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42521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42521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42521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42521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42521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42521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42521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42521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42521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42521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42521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42521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42521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42521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42521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42521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42521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42521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42521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42521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42521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42521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42521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42521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42521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42521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42521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42521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42521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42521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42521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42521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42521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42521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42521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42521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42521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42521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42521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42521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42521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42521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42521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42521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42521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42521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42521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42521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42521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42521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42521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42521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42521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42521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42521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42521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42521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42521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42521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42521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42521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42521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42521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42521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42521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42521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42521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42521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42521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42521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42521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42521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42521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42521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42521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42521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42521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42521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42521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42521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42521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42521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42521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42521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42521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42521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42521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42521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42521</v>
      </c>
      <c r="K3647" s="6">
        <v>73050</v>
      </c>
    </row>
    <row r="3648" spans="1:11" x14ac:dyDescent="0.3">
      <c r="A3648" s="4" t="s">
        <v>1435</v>
      </c>
      <c r="B3648" s="5">
        <v>510</v>
      </c>
      <c r="C3648" t="s">
        <v>7575</v>
      </c>
      <c r="I3648" t="s">
        <v>7576</v>
      </c>
      <c r="J3648" s="6">
        <v>42521</v>
      </c>
      <c r="K3648" s="6">
        <v>73050</v>
      </c>
    </row>
    <row r="3649" spans="1:11" x14ac:dyDescent="0.3">
      <c r="A3649" s="4" t="s">
        <v>1436</v>
      </c>
      <c r="B3649" s="5">
        <v>210</v>
      </c>
      <c r="C3649" t="s">
        <v>7575</v>
      </c>
      <c r="I3649" t="s">
        <v>7576</v>
      </c>
      <c r="J3649" s="6">
        <v>42521</v>
      </c>
      <c r="K3649" s="6">
        <v>73050</v>
      </c>
    </row>
    <row r="3650" spans="1:11" x14ac:dyDescent="0.3">
      <c r="A3650" s="4" t="s">
        <v>1437</v>
      </c>
      <c r="B3650" s="5">
        <v>690</v>
      </c>
      <c r="C3650" t="s">
        <v>7575</v>
      </c>
      <c r="I3650" t="s">
        <v>7576</v>
      </c>
      <c r="J3650" s="6">
        <v>42521</v>
      </c>
      <c r="K3650" s="6">
        <v>73050</v>
      </c>
    </row>
    <row r="3651" spans="1:11" x14ac:dyDescent="0.3">
      <c r="A3651" s="4" t="s">
        <v>1438</v>
      </c>
      <c r="B3651" s="5">
        <v>1040</v>
      </c>
      <c r="C3651" t="s">
        <v>7575</v>
      </c>
      <c r="I3651" t="s">
        <v>7576</v>
      </c>
      <c r="J3651" s="6">
        <v>42521</v>
      </c>
      <c r="K3651" s="6">
        <v>73050</v>
      </c>
    </row>
    <row r="3652" spans="1:11" x14ac:dyDescent="0.3">
      <c r="A3652" s="4" t="s">
        <v>1439</v>
      </c>
      <c r="B3652" s="5">
        <v>80</v>
      </c>
      <c r="C3652" t="s">
        <v>7575</v>
      </c>
      <c r="I3652" t="s">
        <v>7576</v>
      </c>
      <c r="J3652" s="6">
        <v>42521</v>
      </c>
      <c r="K3652" s="6">
        <v>73050</v>
      </c>
    </row>
    <row r="3653" spans="1:11" x14ac:dyDescent="0.3">
      <c r="A3653" s="4" t="s">
        <v>1440</v>
      </c>
      <c r="B3653" s="5">
        <v>3450</v>
      </c>
      <c r="C3653" t="s">
        <v>7575</v>
      </c>
      <c r="I3653" t="s">
        <v>7576</v>
      </c>
      <c r="J3653" s="6">
        <v>42521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42521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42521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42521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42521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42521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42521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42521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42521</v>
      </c>
      <c r="K3661" s="6">
        <v>73050</v>
      </c>
    </row>
    <row r="3662" spans="1:11" x14ac:dyDescent="0.3">
      <c r="A3662" s="4" t="s">
        <v>1449</v>
      </c>
      <c r="B3662" s="5">
        <v>3450</v>
      </c>
      <c r="C3662" t="s">
        <v>7575</v>
      </c>
      <c r="I3662" t="s">
        <v>7576</v>
      </c>
      <c r="J3662" s="6">
        <v>42521</v>
      </c>
      <c r="K3662" s="6">
        <v>73050</v>
      </c>
    </row>
    <row r="3663" spans="1:11" x14ac:dyDescent="0.3">
      <c r="A3663" s="4" t="s">
        <v>1450</v>
      </c>
      <c r="B3663" s="5">
        <v>1200</v>
      </c>
      <c r="C3663" t="s">
        <v>7575</v>
      </c>
      <c r="I3663" t="s">
        <v>7576</v>
      </c>
      <c r="J3663" s="6">
        <v>42521</v>
      </c>
      <c r="K3663" s="6">
        <v>73050</v>
      </c>
    </row>
    <row r="3664" spans="1:11" x14ac:dyDescent="0.3">
      <c r="A3664" s="4" t="s">
        <v>1451</v>
      </c>
      <c r="B3664" s="5">
        <v>1200</v>
      </c>
      <c r="C3664" t="s">
        <v>7575</v>
      </c>
      <c r="I3664" t="s">
        <v>7576</v>
      </c>
      <c r="J3664" s="6">
        <v>42521</v>
      </c>
      <c r="K3664" s="6">
        <v>73050</v>
      </c>
    </row>
    <row r="3665" spans="1:11" x14ac:dyDescent="0.3">
      <c r="A3665" s="4" t="s">
        <v>1452</v>
      </c>
      <c r="B3665" s="5">
        <v>1040</v>
      </c>
      <c r="C3665" t="s">
        <v>7575</v>
      </c>
      <c r="I3665" t="s">
        <v>7576</v>
      </c>
      <c r="J3665" s="6">
        <v>42521</v>
      </c>
      <c r="K3665" s="6">
        <v>73050</v>
      </c>
    </row>
    <row r="3666" spans="1:11" x14ac:dyDescent="0.3">
      <c r="A3666" s="4" t="s">
        <v>1453</v>
      </c>
      <c r="B3666" s="5">
        <v>6890</v>
      </c>
      <c r="C3666" t="s">
        <v>7575</v>
      </c>
      <c r="I3666" t="s">
        <v>7576</v>
      </c>
      <c r="J3666" s="6">
        <v>42521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42521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42521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42521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42521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42521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42521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42521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42521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42521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42521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42521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42521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42521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42521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42521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42521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42521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42521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42521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42521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42521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42521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42521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42521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42521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42521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42521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42521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42521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42521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42521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42521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42521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42521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42521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42521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42521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42521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42521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42521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42521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42521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42521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42521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42521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42521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42521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42521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42521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42521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42521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42521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42521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42521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42521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42521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42521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42521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42521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42521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42521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42521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42521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42521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42521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42521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42521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42521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42521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42521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42521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42521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42521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42521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42521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42521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42521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42521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42521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42521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42521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42521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42521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42521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42521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42521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42521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42521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42521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42521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42521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42521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42521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42521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42521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42521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42521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42521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42521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42521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42521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42521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42521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42521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42521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42521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42521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42521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42521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42521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42521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42521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42521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42521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42521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42521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42521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42521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42521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42521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42521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42521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42521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42521</v>
      </c>
      <c r="K3790" s="6">
        <v>73050</v>
      </c>
    </row>
    <row r="3791" spans="1:11" x14ac:dyDescent="0.3">
      <c r="A3791" s="4" t="s">
        <v>1578</v>
      </c>
      <c r="B3791" s="5">
        <v>770</v>
      </c>
      <c r="C3791" t="s">
        <v>7575</v>
      </c>
      <c r="I3791" t="s">
        <v>7576</v>
      </c>
      <c r="J3791" s="6">
        <v>42521</v>
      </c>
      <c r="K3791" s="6">
        <v>73050</v>
      </c>
    </row>
    <row r="3792" spans="1:11" x14ac:dyDescent="0.3">
      <c r="A3792" s="4" t="s">
        <v>1579</v>
      </c>
      <c r="B3792" s="5">
        <v>310</v>
      </c>
      <c r="C3792" t="s">
        <v>7575</v>
      </c>
      <c r="I3792" t="s">
        <v>7576</v>
      </c>
      <c r="J3792" s="6">
        <v>42521</v>
      </c>
      <c r="K3792" s="6">
        <v>73050</v>
      </c>
    </row>
    <row r="3793" spans="1:11" x14ac:dyDescent="0.3">
      <c r="A3793" s="4" t="s">
        <v>1580</v>
      </c>
      <c r="B3793" s="5">
        <v>1030</v>
      </c>
      <c r="C3793" t="s">
        <v>7575</v>
      </c>
      <c r="I3793" t="s">
        <v>7576</v>
      </c>
      <c r="J3793" s="6">
        <v>42521</v>
      </c>
      <c r="K3793" s="6">
        <v>73050</v>
      </c>
    </row>
    <row r="3794" spans="1:11" x14ac:dyDescent="0.3">
      <c r="A3794" s="4" t="s">
        <v>1581</v>
      </c>
      <c r="B3794" s="5">
        <v>1550</v>
      </c>
      <c r="C3794" t="s">
        <v>7575</v>
      </c>
      <c r="I3794" t="s">
        <v>7576</v>
      </c>
      <c r="J3794" s="6">
        <v>42521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42521</v>
      </c>
      <c r="K3795" s="6">
        <v>73050</v>
      </c>
    </row>
    <row r="3796" spans="1:11" x14ac:dyDescent="0.3">
      <c r="A3796" s="4" t="s">
        <v>1583</v>
      </c>
      <c r="B3796" s="5">
        <v>5150</v>
      </c>
      <c r="C3796" t="s">
        <v>7575</v>
      </c>
      <c r="I3796" t="s">
        <v>7576</v>
      </c>
      <c r="J3796" s="6">
        <v>42521</v>
      </c>
      <c r="K3796" s="6">
        <v>73050</v>
      </c>
    </row>
    <row r="3797" spans="1:11" x14ac:dyDescent="0.3">
      <c r="A3797" s="4" t="s">
        <v>1584</v>
      </c>
      <c r="B3797" s="5">
        <v>10300</v>
      </c>
      <c r="C3797" t="s">
        <v>7575</v>
      </c>
      <c r="I3797" t="s">
        <v>7576</v>
      </c>
      <c r="J3797" s="6">
        <v>42521</v>
      </c>
      <c r="K3797" s="6">
        <v>73050</v>
      </c>
    </row>
    <row r="3798" spans="1:11" x14ac:dyDescent="0.3">
      <c r="A3798" s="4" t="s">
        <v>1585</v>
      </c>
      <c r="B3798" s="5">
        <v>5150</v>
      </c>
      <c r="C3798" t="s">
        <v>7575</v>
      </c>
      <c r="I3798" t="s">
        <v>7576</v>
      </c>
      <c r="J3798" s="6">
        <v>42521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42521</v>
      </c>
      <c r="K3799" s="6">
        <v>73050</v>
      </c>
    </row>
    <row r="3800" spans="1:11" x14ac:dyDescent="0.3">
      <c r="A3800" s="4" t="s">
        <v>1587</v>
      </c>
      <c r="B3800" s="5">
        <v>1240</v>
      </c>
      <c r="C3800" t="s">
        <v>7575</v>
      </c>
      <c r="I3800" t="s">
        <v>7576</v>
      </c>
      <c r="J3800" s="6">
        <v>42521</v>
      </c>
      <c r="K3800" s="6">
        <v>73050</v>
      </c>
    </row>
    <row r="3801" spans="1:11" x14ac:dyDescent="0.3">
      <c r="A3801" s="4" t="s">
        <v>1588</v>
      </c>
      <c r="B3801" s="5">
        <v>1240</v>
      </c>
      <c r="C3801" t="s">
        <v>7575</v>
      </c>
      <c r="I3801" t="s">
        <v>7576</v>
      </c>
      <c r="J3801" s="6">
        <v>42521</v>
      </c>
      <c r="K3801" s="6">
        <v>73050</v>
      </c>
    </row>
    <row r="3802" spans="1:11" x14ac:dyDescent="0.3">
      <c r="A3802" s="4" t="s">
        <v>1589</v>
      </c>
      <c r="B3802" s="5">
        <v>5150</v>
      </c>
      <c r="C3802" t="s">
        <v>7575</v>
      </c>
      <c r="I3802" t="s">
        <v>7576</v>
      </c>
      <c r="J3802" s="6">
        <v>42521</v>
      </c>
      <c r="K3802" s="6">
        <v>73050</v>
      </c>
    </row>
    <row r="3803" spans="1:11" x14ac:dyDescent="0.3">
      <c r="A3803" s="4" t="s">
        <v>1590</v>
      </c>
      <c r="B3803" s="5">
        <v>1800</v>
      </c>
      <c r="C3803" t="s">
        <v>7575</v>
      </c>
      <c r="I3803" t="s">
        <v>7576</v>
      </c>
      <c r="J3803" s="6">
        <v>42521</v>
      </c>
      <c r="K3803" s="6">
        <v>73050</v>
      </c>
    </row>
    <row r="3804" spans="1:11" x14ac:dyDescent="0.3">
      <c r="A3804" s="4" t="s">
        <v>1591</v>
      </c>
      <c r="B3804" s="5">
        <v>1550</v>
      </c>
      <c r="C3804" t="s">
        <v>7575</v>
      </c>
      <c r="I3804" t="s">
        <v>7576</v>
      </c>
      <c r="J3804" s="6">
        <v>42521</v>
      </c>
      <c r="K3804" s="6">
        <v>73050</v>
      </c>
    </row>
    <row r="3805" spans="1:11" x14ac:dyDescent="0.3">
      <c r="A3805" s="4" t="s">
        <v>1592</v>
      </c>
      <c r="B3805" s="5">
        <v>1800</v>
      </c>
      <c r="C3805" t="s">
        <v>7575</v>
      </c>
      <c r="I3805" t="s">
        <v>7576</v>
      </c>
      <c r="J3805" s="6">
        <v>42521</v>
      </c>
      <c r="K3805" s="6">
        <v>73050</v>
      </c>
    </row>
    <row r="3806" spans="1:11" x14ac:dyDescent="0.3">
      <c r="A3806" s="4" t="s">
        <v>1593</v>
      </c>
      <c r="B3806" s="5">
        <v>5150</v>
      </c>
      <c r="C3806" t="s">
        <v>7575</v>
      </c>
      <c r="I3806" t="s">
        <v>7576</v>
      </c>
      <c r="J3806" s="6">
        <v>42521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42521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42521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42521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42521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42521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42521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42521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42521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42521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42521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42521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42521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42521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42521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42521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42521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42521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42521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42521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42521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42521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42521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42521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42521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42521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42521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42521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42521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42521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42521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42521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42521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42521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42521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42521</v>
      </c>
      <c r="K3841" s="6">
        <v>73050</v>
      </c>
    </row>
    <row r="3842" spans="1:11" x14ac:dyDescent="0.3">
      <c r="A3842" s="4" t="s">
        <v>1629</v>
      </c>
      <c r="B3842" s="5">
        <v>100</v>
      </c>
      <c r="C3842" t="s">
        <v>7575</v>
      </c>
      <c r="I3842" t="s">
        <v>7576</v>
      </c>
      <c r="J3842" s="6">
        <v>42521</v>
      </c>
      <c r="K3842" s="6">
        <v>73050</v>
      </c>
    </row>
    <row r="3843" spans="1:11" x14ac:dyDescent="0.3">
      <c r="A3843" s="4" t="s">
        <v>1630</v>
      </c>
      <c r="B3843" s="5">
        <v>7540</v>
      </c>
      <c r="C3843" t="s">
        <v>7575</v>
      </c>
      <c r="I3843" t="s">
        <v>7576</v>
      </c>
      <c r="J3843" s="6">
        <v>42521</v>
      </c>
      <c r="K3843" s="6">
        <v>73050</v>
      </c>
    </row>
    <row r="3844" spans="1:11" x14ac:dyDescent="0.3">
      <c r="A3844" s="4" t="s">
        <v>1631</v>
      </c>
      <c r="B3844" s="5">
        <v>7540</v>
      </c>
      <c r="C3844" t="s">
        <v>7575</v>
      </c>
      <c r="I3844" t="s">
        <v>7576</v>
      </c>
      <c r="J3844" s="6">
        <v>42521</v>
      </c>
      <c r="K3844" s="6">
        <v>73050</v>
      </c>
    </row>
    <row r="3845" spans="1:11" x14ac:dyDescent="0.3">
      <c r="A3845" s="4" t="s">
        <v>1632</v>
      </c>
      <c r="B3845" s="5">
        <v>7540</v>
      </c>
      <c r="C3845" t="s">
        <v>7575</v>
      </c>
      <c r="I3845" t="s">
        <v>7576</v>
      </c>
      <c r="J3845" s="6">
        <v>42521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42521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42521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42521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42521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42521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42521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42521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42521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42521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42521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42521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42521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42521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42521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42521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42521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42521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42521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42521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42521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42521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42521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42521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42521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42521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42521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42521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42521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42521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42521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42521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42521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42521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42521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42521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42521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42521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42521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42521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42521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42521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42521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42521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42521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42521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42521</v>
      </c>
      <c r="K3891" s="6">
        <v>73050</v>
      </c>
    </row>
    <row r="3892" spans="1:11" x14ac:dyDescent="0.3">
      <c r="A3892" s="4" t="s">
        <v>1679</v>
      </c>
      <c r="B3892" s="5">
        <v>370</v>
      </c>
      <c r="C3892" t="s">
        <v>7575</v>
      </c>
      <c r="I3892" t="s">
        <v>7576</v>
      </c>
      <c r="J3892" s="6">
        <v>42521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42521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42521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42521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42521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42521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42521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42521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42521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42521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42521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42521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42521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42521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42521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42521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42521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42521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42521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42521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42521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42521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42521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42521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42521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42521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42521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42521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42521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42521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42521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42521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42521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42521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42521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42521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42521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42521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42521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42521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42521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42521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42521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42521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42521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42521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42521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42521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42521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42521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42521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42521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42521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42521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42521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42521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42521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42521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42521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42521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42521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42521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42521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42521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42521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42521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42521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42521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42521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42521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42521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42521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42521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42521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42521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42521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7575</v>
      </c>
      <c r="I3968" t="s">
        <v>7576</v>
      </c>
      <c r="J3968" s="6">
        <v>42521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7575</v>
      </c>
      <c r="I3969" t="s">
        <v>7576</v>
      </c>
      <c r="J3969" s="6">
        <v>42521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42521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42521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42521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7575</v>
      </c>
      <c r="I3973" t="s">
        <v>7576</v>
      </c>
      <c r="J3973" s="6">
        <v>42521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7575</v>
      </c>
      <c r="I3974" t="s">
        <v>7576</v>
      </c>
      <c r="J3974" s="6">
        <v>42521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7575</v>
      </c>
      <c r="I3975" t="s">
        <v>7576</v>
      </c>
      <c r="J3975" s="6">
        <v>42521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7575</v>
      </c>
      <c r="I3976" t="s">
        <v>7576</v>
      </c>
      <c r="J3976" s="6">
        <v>42521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42521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42521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42521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42521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42521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42521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42521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42521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42521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42521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42521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42521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42521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42521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42521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42521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42521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42521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42521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42521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42521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42521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42521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42521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42521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42521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42521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42521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42521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42521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42521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42521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42521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42521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42521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42521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42521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42521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42521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42521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42521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42521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42521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42521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42521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42521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42521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42521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42521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42521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42521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42521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42521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42521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42521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42521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42521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42521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42521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42521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42521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42521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42521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42521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42521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42521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42521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42521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42521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42521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42521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42521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42521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42521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42521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42521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42521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42521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42521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42521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42521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42521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42521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42521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42521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42521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42521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42521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42521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42521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42521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42521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42521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42521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42521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42521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42521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42521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42521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42521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42521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42521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42521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42521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42521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42521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42521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42521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42521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42521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42521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42521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42521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42521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42521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42521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42521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42521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42521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42521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42521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42521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42521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42521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42521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42521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42521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42521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42521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42521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42521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42521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42521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42521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42521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42521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42521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42521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42521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42521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42521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42521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42521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42521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42521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42521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42521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42521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42521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42521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42521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42521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42521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42521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42521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42521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42521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42521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42521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42521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42521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42521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42521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42521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42521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42521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42521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42521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42521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42521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42521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42521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42521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42521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42521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42521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42521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42521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42521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42521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42521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42521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42521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42521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42521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42521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42521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42521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42521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42521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42521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42521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42521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42521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42521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42521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42521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42521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42521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42521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42521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42521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42521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42521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42521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42521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42521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42521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42521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42521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42521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42521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42521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42521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42521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42521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42521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42521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42521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42521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42521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42521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42521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42521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42521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42521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42521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42521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42521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42521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42521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42521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42521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42521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42521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42521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7575</v>
      </c>
      <c r="I4213" t="s">
        <v>7576</v>
      </c>
      <c r="J4213" s="6">
        <v>42521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42521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42521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42521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42521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7575</v>
      </c>
      <c r="I4218" t="s">
        <v>7576</v>
      </c>
      <c r="J4218" s="6">
        <v>42521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42521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42521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42521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42521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42521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42521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42521</v>
      </c>
      <c r="K4225" s="6">
        <v>73050</v>
      </c>
    </row>
    <row r="4226" spans="1:11" x14ac:dyDescent="0.3">
      <c r="A4226" s="4" t="s">
        <v>2013</v>
      </c>
      <c r="B4226" s="5">
        <v>109740</v>
      </c>
      <c r="C4226" t="s">
        <v>7575</v>
      </c>
      <c r="I4226" t="s">
        <v>7576</v>
      </c>
      <c r="J4226" s="6">
        <v>42521</v>
      </c>
      <c r="K4226" s="6">
        <v>73050</v>
      </c>
    </row>
    <row r="4227" spans="1:11" x14ac:dyDescent="0.3">
      <c r="A4227" s="4" t="s">
        <v>2014</v>
      </c>
      <c r="B4227" s="5">
        <v>98650</v>
      </c>
      <c r="C4227" t="s">
        <v>7575</v>
      </c>
      <c r="I4227" t="s">
        <v>7576</v>
      </c>
      <c r="J4227" s="6">
        <v>42521</v>
      </c>
      <c r="K4227" s="6">
        <v>73050</v>
      </c>
    </row>
    <row r="4228" spans="1:11" x14ac:dyDescent="0.3">
      <c r="A4228" s="4" t="s">
        <v>2015</v>
      </c>
      <c r="B4228" s="5">
        <v>65400</v>
      </c>
      <c r="C4228" t="s">
        <v>7575</v>
      </c>
      <c r="I4228" t="s">
        <v>7576</v>
      </c>
      <c r="J4228" s="6">
        <v>42521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7575</v>
      </c>
      <c r="I4229" t="s">
        <v>7576</v>
      </c>
      <c r="J4229" s="6">
        <v>42521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7575</v>
      </c>
      <c r="I4230" t="s">
        <v>7576</v>
      </c>
      <c r="J4230" s="6">
        <v>42521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7575</v>
      </c>
      <c r="I4231" t="s">
        <v>7576</v>
      </c>
      <c r="J4231" s="6">
        <v>42521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7575</v>
      </c>
      <c r="I4232" t="s">
        <v>7576</v>
      </c>
      <c r="J4232" s="6">
        <v>42521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42521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42521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42521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42521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42521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42521</v>
      </c>
      <c r="K4238" s="6">
        <v>73050</v>
      </c>
    </row>
    <row r="4239" spans="1:11" x14ac:dyDescent="0.3">
      <c r="A4239" s="4" t="s">
        <v>2026</v>
      </c>
      <c r="B4239" s="5">
        <v>136910</v>
      </c>
      <c r="C4239" t="s">
        <v>7575</v>
      </c>
      <c r="I4239" t="s">
        <v>7576</v>
      </c>
      <c r="J4239" s="6">
        <v>42521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42521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42521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42521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42521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42521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42521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42521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42521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42521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42521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42521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42521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42521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42521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42521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42521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42521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42521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42521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42521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42521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42521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42521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42521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42521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42521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42521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42521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42521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42521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42521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42521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42521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42521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42521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42521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42521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42521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42521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42521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42521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42521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42521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42521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42521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42521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42521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42521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42521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42521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42521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42521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42521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42521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42521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42521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42521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42521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42521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42521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42521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42521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42521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42521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42521</v>
      </c>
      <c r="K4304" s="6">
        <v>73050</v>
      </c>
    </row>
    <row r="4305" spans="1:11" x14ac:dyDescent="0.3">
      <c r="A4305" s="4" t="s">
        <v>2092</v>
      </c>
      <c r="B4305" s="5">
        <v>857130</v>
      </c>
      <c r="C4305" t="s">
        <v>7575</v>
      </c>
      <c r="I4305" t="s">
        <v>7576</v>
      </c>
      <c r="J4305" s="6">
        <v>42521</v>
      </c>
      <c r="K4305" s="6">
        <v>73050</v>
      </c>
    </row>
    <row r="4306" spans="1:11" x14ac:dyDescent="0.3">
      <c r="A4306" s="4" t="s">
        <v>2093</v>
      </c>
      <c r="B4306" s="5">
        <v>7870</v>
      </c>
      <c r="C4306" t="s">
        <v>7575</v>
      </c>
      <c r="I4306" t="s">
        <v>7576</v>
      </c>
      <c r="J4306" s="6">
        <v>42521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42521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42521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42521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42521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42521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42521</v>
      </c>
      <c r="K4312" s="6">
        <v>73050</v>
      </c>
    </row>
    <row r="4313" spans="1:11" x14ac:dyDescent="0.3">
      <c r="A4313" s="4" t="s">
        <v>2100</v>
      </c>
      <c r="B4313" s="5">
        <v>727080</v>
      </c>
      <c r="C4313" t="s">
        <v>7575</v>
      </c>
      <c r="I4313" t="s">
        <v>7576</v>
      </c>
      <c r="J4313" s="6">
        <v>42521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42521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42521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42521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42521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42521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42521</v>
      </c>
      <c r="K4319" s="6">
        <v>73050</v>
      </c>
    </row>
    <row r="4320" spans="1:11" x14ac:dyDescent="0.3">
      <c r="A4320" s="4" t="s">
        <v>2107</v>
      </c>
      <c r="B4320" s="5">
        <v>61270</v>
      </c>
      <c r="C4320" t="s">
        <v>7575</v>
      </c>
      <c r="I4320" t="s">
        <v>7576</v>
      </c>
      <c r="J4320" s="6">
        <v>42521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42521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42521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42521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42521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42521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42521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42521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42521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42521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42521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42521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42521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42521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42521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42521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42521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42521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42521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42521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42521</v>
      </c>
      <c r="K4340" s="6">
        <v>73050</v>
      </c>
    </row>
    <row r="4341" spans="1:11" x14ac:dyDescent="0.3">
      <c r="A4341" s="4" t="s">
        <v>2128</v>
      </c>
      <c r="B4341" s="5">
        <v>198330</v>
      </c>
      <c r="C4341" t="s">
        <v>7575</v>
      </c>
      <c r="I4341" t="s">
        <v>7576</v>
      </c>
      <c r="J4341" s="6">
        <v>42521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42521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42521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42521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42521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42521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42521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42521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42521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42521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42521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42521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42521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42521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42521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42521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42521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42521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42521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42521</v>
      </c>
      <c r="K4360" s="6">
        <v>73050</v>
      </c>
    </row>
    <row r="4361" spans="1:11" x14ac:dyDescent="0.3">
      <c r="A4361" s="4" t="s">
        <v>2148</v>
      </c>
      <c r="B4361" s="5">
        <v>239700</v>
      </c>
      <c r="C4361" t="s">
        <v>7575</v>
      </c>
      <c r="I4361" t="s">
        <v>7576</v>
      </c>
      <c r="J4361" s="6">
        <v>42521</v>
      </c>
      <c r="K4361" s="6">
        <v>73050</v>
      </c>
    </row>
    <row r="4362" spans="1:11" x14ac:dyDescent="0.3">
      <c r="A4362" s="4" t="s">
        <v>2149</v>
      </c>
      <c r="B4362" s="5">
        <v>239700</v>
      </c>
      <c r="C4362" t="s">
        <v>7575</v>
      </c>
      <c r="I4362" t="s">
        <v>7576</v>
      </c>
      <c r="J4362" s="6">
        <v>42521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42521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42521</v>
      </c>
      <c r="K4364" s="6">
        <v>73050</v>
      </c>
    </row>
    <row r="4365" spans="1:11" x14ac:dyDescent="0.3">
      <c r="A4365" s="4" t="s">
        <v>2152</v>
      </c>
      <c r="B4365" s="5">
        <v>41670</v>
      </c>
      <c r="C4365" t="s">
        <v>7575</v>
      </c>
      <c r="I4365" t="s">
        <v>7576</v>
      </c>
      <c r="J4365" s="6">
        <v>42521</v>
      </c>
      <c r="K4365" s="6">
        <v>73050</v>
      </c>
    </row>
    <row r="4366" spans="1:11" x14ac:dyDescent="0.3">
      <c r="A4366" s="4" t="s">
        <v>2153</v>
      </c>
      <c r="B4366" s="5">
        <v>41670</v>
      </c>
      <c r="C4366" t="s">
        <v>7575</v>
      </c>
      <c r="I4366" t="s">
        <v>7576</v>
      </c>
      <c r="J4366" s="6">
        <v>42521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42521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42521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42521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42521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42521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42521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42521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42521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42521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42521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42521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42521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42521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42521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42521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42521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42521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42521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42521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42521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42521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42521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42521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42521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42521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42521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42521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42521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42521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7575</v>
      </c>
      <c r="I4396" t="s">
        <v>7576</v>
      </c>
      <c r="J4396" s="6">
        <v>42521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42521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42521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42521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42521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42521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42521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42521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42521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42521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42521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42521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42521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42521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42521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42521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42521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42521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42521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42521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42521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42521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42521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42521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42521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42521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42521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42521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42521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42521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42521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42521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42521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42521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42521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42521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42521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42521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42521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42521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42521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42521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42521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42521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42521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42521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42521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42521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42521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42521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42521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42521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42521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42521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42521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42521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42521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42521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42521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42521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42521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42521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42521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42521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42521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42521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42521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42521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42521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42521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42521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42521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42521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42521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42521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42521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42521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42521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42521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42521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42521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42521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42521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42521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42521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42521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42521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42521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42521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42521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42521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42521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42521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42521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42521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42521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42521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42521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42521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42521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42521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42521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42521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42521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42521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42521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42521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42521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42521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42521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42521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42521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42521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42521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42521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42521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42521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42521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42521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42521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42521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42521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42521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42521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42521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42521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42521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42521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42521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42521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42521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42521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42521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42521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42521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42521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42521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42521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42521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42521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42521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42521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42521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42521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42521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42521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42521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42521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42521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42521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42521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42521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42521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42521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42521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42521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42521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42521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42521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42521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42521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42521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42521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42521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42521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42521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42521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42521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42521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7575</v>
      </c>
      <c r="I4565" t="s">
        <v>7576</v>
      </c>
      <c r="J4565" s="6">
        <v>42521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7575</v>
      </c>
      <c r="I4566" t="s">
        <v>7576</v>
      </c>
      <c r="J4566" s="6">
        <v>42521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7575</v>
      </c>
      <c r="I4567" t="s">
        <v>7576</v>
      </c>
      <c r="J4567" s="6">
        <v>42521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42521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42521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42521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42521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42521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42521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42521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42521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42521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42521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7575</v>
      </c>
      <c r="I4578" t="s">
        <v>7576</v>
      </c>
      <c r="J4578" s="6">
        <v>42521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42521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42521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7575</v>
      </c>
      <c r="I4581" t="s">
        <v>7576</v>
      </c>
      <c r="J4581" s="6">
        <v>42521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42521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42521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42521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42521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42521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42521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42521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42521</v>
      </c>
      <c r="K4589" s="6">
        <v>73050</v>
      </c>
    </row>
    <row r="4590" spans="1:11" x14ac:dyDescent="0.3">
      <c r="A4590" s="4" t="s">
        <v>2377</v>
      </c>
      <c r="B4590" s="5">
        <v>19260</v>
      </c>
      <c r="C4590" t="s">
        <v>7575</v>
      </c>
      <c r="I4590" t="s">
        <v>7576</v>
      </c>
      <c r="J4590" s="6">
        <v>42521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42521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42521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42521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42521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42521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42521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42521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42521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42521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42521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7575</v>
      </c>
      <c r="I4601" t="s">
        <v>7576</v>
      </c>
      <c r="J4601" s="6">
        <v>42521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42521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42521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42521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42521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42521</v>
      </c>
      <c r="K4606" s="6">
        <v>73050</v>
      </c>
    </row>
    <row r="4607" spans="1:11" x14ac:dyDescent="0.3">
      <c r="A4607" s="4" t="s">
        <v>2394</v>
      </c>
      <c r="B4607" s="5">
        <v>19350</v>
      </c>
      <c r="C4607" t="s">
        <v>7575</v>
      </c>
      <c r="I4607" t="s">
        <v>7576</v>
      </c>
      <c r="J4607" s="6">
        <v>42521</v>
      </c>
      <c r="K4607" s="6">
        <v>73050</v>
      </c>
    </row>
    <row r="4608" spans="1:11" x14ac:dyDescent="0.3">
      <c r="A4608" s="4" t="s">
        <v>2395</v>
      </c>
      <c r="B4608" s="5">
        <v>9320</v>
      </c>
      <c r="C4608" t="s">
        <v>7575</v>
      </c>
      <c r="I4608" t="s">
        <v>7576</v>
      </c>
      <c r="J4608" s="6">
        <v>42521</v>
      </c>
      <c r="K4608" s="6">
        <v>73050</v>
      </c>
    </row>
    <row r="4609" spans="1:11" x14ac:dyDescent="0.3">
      <c r="A4609" s="4" t="s">
        <v>2396</v>
      </c>
      <c r="B4609" s="5">
        <v>9320</v>
      </c>
      <c r="C4609" t="s">
        <v>7575</v>
      </c>
      <c r="I4609" t="s">
        <v>7576</v>
      </c>
      <c r="J4609" s="6">
        <v>42521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42521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42521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42521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42521</v>
      </c>
      <c r="K4613" s="6">
        <v>73050</v>
      </c>
    </row>
    <row r="4614" spans="1:11" x14ac:dyDescent="0.3">
      <c r="A4614" s="4" t="s">
        <v>2401</v>
      </c>
      <c r="B4614" s="5">
        <v>20710</v>
      </c>
      <c r="C4614" t="s">
        <v>7575</v>
      </c>
      <c r="I4614" t="s">
        <v>7576</v>
      </c>
      <c r="J4614" s="6">
        <v>42521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42521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42521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42521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42521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42521</v>
      </c>
      <c r="K4619" s="6">
        <v>73050</v>
      </c>
    </row>
    <row r="4620" spans="1:11" x14ac:dyDescent="0.3">
      <c r="A4620" s="4" t="s">
        <v>2407</v>
      </c>
      <c r="B4620" s="5">
        <v>13580</v>
      </c>
      <c r="C4620" t="s">
        <v>7575</v>
      </c>
      <c r="I4620" t="s">
        <v>7576</v>
      </c>
      <c r="J4620" s="6">
        <v>42521</v>
      </c>
      <c r="K4620" s="6">
        <v>73050</v>
      </c>
    </row>
    <row r="4621" spans="1:11" x14ac:dyDescent="0.3">
      <c r="A4621" s="4" t="s">
        <v>2408</v>
      </c>
      <c r="B4621" s="5">
        <v>125940</v>
      </c>
      <c r="C4621" t="s">
        <v>7575</v>
      </c>
      <c r="I4621" t="s">
        <v>7576</v>
      </c>
      <c r="J4621" s="6">
        <v>42521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42521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42521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42521</v>
      </c>
      <c r="K4624" s="6">
        <v>73050</v>
      </c>
    </row>
    <row r="4625" spans="1:11" x14ac:dyDescent="0.3">
      <c r="A4625" s="4" t="s">
        <v>2412</v>
      </c>
      <c r="B4625" s="5">
        <v>674970</v>
      </c>
      <c r="C4625" t="s">
        <v>7575</v>
      </c>
      <c r="I4625" t="s">
        <v>7576</v>
      </c>
      <c r="J4625" s="6">
        <v>42521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42521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42521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42521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7575</v>
      </c>
      <c r="I4629" t="s">
        <v>7576</v>
      </c>
      <c r="J4629" s="6">
        <v>42521</v>
      </c>
      <c r="K4629" s="6">
        <v>73050</v>
      </c>
    </row>
    <row r="4630" spans="1:11" x14ac:dyDescent="0.3">
      <c r="A4630" s="4" t="s">
        <v>2417</v>
      </c>
      <c r="B4630" s="5">
        <v>40800</v>
      </c>
      <c r="C4630" t="s">
        <v>7575</v>
      </c>
      <c r="I4630" t="s">
        <v>7576</v>
      </c>
      <c r="J4630" s="6">
        <v>42521</v>
      </c>
      <c r="K4630" s="6">
        <v>73050</v>
      </c>
    </row>
    <row r="4631" spans="1:11" x14ac:dyDescent="0.3">
      <c r="A4631" s="4" t="s">
        <v>2418</v>
      </c>
      <c r="B4631" s="5">
        <v>70280</v>
      </c>
      <c r="C4631" t="s">
        <v>7575</v>
      </c>
      <c r="I4631" t="s">
        <v>7576</v>
      </c>
      <c r="J4631" s="6">
        <v>42521</v>
      </c>
      <c r="K4631" s="6">
        <v>73050</v>
      </c>
    </row>
    <row r="4632" spans="1:11" x14ac:dyDescent="0.3">
      <c r="A4632" s="4" t="s">
        <v>2419</v>
      </c>
      <c r="B4632" s="5">
        <v>81450</v>
      </c>
      <c r="C4632" t="s">
        <v>7575</v>
      </c>
      <c r="I4632" t="s">
        <v>7576</v>
      </c>
      <c r="J4632" s="6">
        <v>42521</v>
      </c>
      <c r="K4632" s="6">
        <v>73050</v>
      </c>
    </row>
    <row r="4633" spans="1:11" x14ac:dyDescent="0.3">
      <c r="A4633" s="4" t="s">
        <v>2420</v>
      </c>
      <c r="B4633" s="5">
        <v>96670</v>
      </c>
      <c r="C4633" t="s">
        <v>7575</v>
      </c>
      <c r="I4633" t="s">
        <v>7576</v>
      </c>
      <c r="J4633" s="6">
        <v>42521</v>
      </c>
      <c r="K4633" s="6">
        <v>73050</v>
      </c>
    </row>
    <row r="4634" spans="1:11" x14ac:dyDescent="0.3">
      <c r="A4634" s="4" t="s">
        <v>2421</v>
      </c>
      <c r="B4634" s="5">
        <v>7650</v>
      </c>
      <c r="C4634" t="s">
        <v>7575</v>
      </c>
      <c r="I4634" t="s">
        <v>7576</v>
      </c>
      <c r="J4634" s="6">
        <v>42521</v>
      </c>
      <c r="K4634" s="6">
        <v>73050</v>
      </c>
    </row>
    <row r="4635" spans="1:11" x14ac:dyDescent="0.3">
      <c r="A4635" s="4" t="s">
        <v>2422</v>
      </c>
      <c r="B4635" s="5">
        <v>16580</v>
      </c>
      <c r="C4635" t="s">
        <v>7575</v>
      </c>
      <c r="I4635" t="s">
        <v>7576</v>
      </c>
      <c r="J4635" s="6">
        <v>42521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42521</v>
      </c>
      <c r="K4636" s="6">
        <v>73050</v>
      </c>
    </row>
    <row r="4637" spans="1:11" x14ac:dyDescent="0.3">
      <c r="A4637" s="4" t="s">
        <v>2424</v>
      </c>
      <c r="B4637" s="5">
        <v>142490</v>
      </c>
      <c r="C4637" t="s">
        <v>7575</v>
      </c>
      <c r="I4637" t="s">
        <v>7576</v>
      </c>
      <c r="J4637" s="6">
        <v>42521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42521</v>
      </c>
      <c r="K4638" s="6">
        <v>73050</v>
      </c>
    </row>
    <row r="4639" spans="1:11" x14ac:dyDescent="0.3">
      <c r="A4639" s="4" t="s">
        <v>2426</v>
      </c>
      <c r="B4639" s="5">
        <v>22520</v>
      </c>
      <c r="C4639" t="s">
        <v>7575</v>
      </c>
      <c r="I4639" t="s">
        <v>7576</v>
      </c>
      <c r="J4639" s="6">
        <v>42521</v>
      </c>
      <c r="K4639" s="6">
        <v>73050</v>
      </c>
    </row>
    <row r="4640" spans="1:11" x14ac:dyDescent="0.3">
      <c r="A4640" s="4" t="s">
        <v>2427</v>
      </c>
      <c r="B4640" s="5">
        <v>244990</v>
      </c>
      <c r="C4640" t="s">
        <v>7575</v>
      </c>
      <c r="I4640" t="s">
        <v>7576</v>
      </c>
      <c r="J4640" s="6">
        <v>42521</v>
      </c>
      <c r="K4640" s="6">
        <v>73050</v>
      </c>
    </row>
    <row r="4641" spans="1:11" x14ac:dyDescent="0.3">
      <c r="A4641" s="4" t="s">
        <v>2428</v>
      </c>
      <c r="B4641" s="5">
        <v>11010</v>
      </c>
      <c r="C4641" t="s">
        <v>7575</v>
      </c>
      <c r="I4641" t="s">
        <v>7576</v>
      </c>
      <c r="J4641" s="6">
        <v>42521</v>
      </c>
      <c r="K4641" s="6">
        <v>73050</v>
      </c>
    </row>
    <row r="4642" spans="1:11" x14ac:dyDescent="0.3">
      <c r="A4642" s="4" t="s">
        <v>2429</v>
      </c>
      <c r="B4642" s="5">
        <v>295150</v>
      </c>
      <c r="C4642" t="s">
        <v>7575</v>
      </c>
      <c r="I4642" t="s">
        <v>7576</v>
      </c>
      <c r="J4642" s="6">
        <v>42521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42521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42521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42521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42521</v>
      </c>
      <c r="K4646" s="6">
        <v>73050</v>
      </c>
    </row>
    <row r="4647" spans="1:11" x14ac:dyDescent="0.3">
      <c r="A4647" s="4" t="s">
        <v>2434</v>
      </c>
      <c r="B4647" s="5">
        <v>27250</v>
      </c>
      <c r="C4647" t="s">
        <v>7575</v>
      </c>
      <c r="I4647" t="s">
        <v>7576</v>
      </c>
      <c r="J4647" s="6">
        <v>42521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7575</v>
      </c>
      <c r="I4648" t="s">
        <v>7576</v>
      </c>
      <c r="J4648" s="6">
        <v>42521</v>
      </c>
      <c r="K4648" s="6">
        <v>73050</v>
      </c>
    </row>
    <row r="4649" spans="1:11" x14ac:dyDescent="0.3">
      <c r="A4649" s="4" t="s">
        <v>2436</v>
      </c>
      <c r="B4649" s="5">
        <v>11970</v>
      </c>
      <c r="C4649" t="s">
        <v>7575</v>
      </c>
      <c r="I4649" t="s">
        <v>7576</v>
      </c>
      <c r="J4649" s="6">
        <v>42521</v>
      </c>
      <c r="K4649" s="6">
        <v>73050</v>
      </c>
    </row>
    <row r="4650" spans="1:11" x14ac:dyDescent="0.3">
      <c r="A4650" s="4" t="s">
        <v>2437</v>
      </c>
      <c r="B4650" s="5">
        <v>8200</v>
      </c>
      <c r="C4650" t="s">
        <v>7575</v>
      </c>
      <c r="I4650" t="s">
        <v>7576</v>
      </c>
      <c r="J4650" s="6">
        <v>42521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42521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42521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42521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7575</v>
      </c>
      <c r="I4654" t="s">
        <v>7576</v>
      </c>
      <c r="J4654" s="6">
        <v>42521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42521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42521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42521</v>
      </c>
      <c r="K4657" s="6">
        <v>73050</v>
      </c>
    </row>
    <row r="4658" spans="1:11" x14ac:dyDescent="0.3">
      <c r="A4658" s="4" t="s">
        <v>2445</v>
      </c>
      <c r="B4658" s="5">
        <v>26680</v>
      </c>
      <c r="C4658" t="s">
        <v>7575</v>
      </c>
      <c r="I4658" t="s">
        <v>7576</v>
      </c>
      <c r="J4658" s="6">
        <v>42521</v>
      </c>
      <c r="K4658" s="6">
        <v>73050</v>
      </c>
    </row>
    <row r="4659" spans="1:11" x14ac:dyDescent="0.3">
      <c r="A4659" s="4" t="s">
        <v>2446</v>
      </c>
      <c r="B4659" s="5">
        <v>26680</v>
      </c>
      <c r="C4659" t="s">
        <v>7575</v>
      </c>
      <c r="I4659" t="s">
        <v>7576</v>
      </c>
      <c r="J4659" s="6">
        <v>42521</v>
      </c>
      <c r="K4659" s="6">
        <v>73050</v>
      </c>
    </row>
    <row r="4660" spans="1:11" x14ac:dyDescent="0.3">
      <c r="A4660" s="4" t="s">
        <v>2447</v>
      </c>
      <c r="B4660" s="5">
        <v>33290</v>
      </c>
      <c r="C4660" t="s">
        <v>7575</v>
      </c>
      <c r="I4660" t="s">
        <v>7576</v>
      </c>
      <c r="J4660" s="6">
        <v>42521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42521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42521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42521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42521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42521</v>
      </c>
      <c r="K4665" s="6">
        <v>73050</v>
      </c>
    </row>
    <row r="4666" spans="1:11" x14ac:dyDescent="0.3">
      <c r="A4666" s="4" t="s">
        <v>2453</v>
      </c>
      <c r="B4666" s="5">
        <v>33730</v>
      </c>
      <c r="C4666" t="s">
        <v>7575</v>
      </c>
      <c r="I4666" t="s">
        <v>7576</v>
      </c>
      <c r="J4666" s="6">
        <v>42521</v>
      </c>
      <c r="K4666" s="6">
        <v>73050</v>
      </c>
    </row>
    <row r="4667" spans="1:11" x14ac:dyDescent="0.3">
      <c r="A4667" s="4" t="s">
        <v>2454</v>
      </c>
      <c r="B4667" s="5">
        <v>251060</v>
      </c>
      <c r="C4667" t="s">
        <v>7575</v>
      </c>
      <c r="I4667" t="s">
        <v>7576</v>
      </c>
      <c r="J4667" s="6">
        <v>42521</v>
      </c>
      <c r="K4667" s="6">
        <v>73050</v>
      </c>
    </row>
    <row r="4668" spans="1:11" x14ac:dyDescent="0.3">
      <c r="A4668" s="4" t="s">
        <v>2455</v>
      </c>
      <c r="B4668" s="5">
        <v>251070</v>
      </c>
      <c r="C4668" t="s">
        <v>7575</v>
      </c>
      <c r="I4668" t="s">
        <v>7576</v>
      </c>
      <c r="J4668" s="6">
        <v>42521</v>
      </c>
      <c r="K4668" s="6">
        <v>73050</v>
      </c>
    </row>
    <row r="4669" spans="1:11" x14ac:dyDescent="0.3">
      <c r="A4669" s="4" t="s">
        <v>2456</v>
      </c>
      <c r="B4669" s="5">
        <v>244840</v>
      </c>
      <c r="C4669" t="s">
        <v>7575</v>
      </c>
      <c r="I4669" t="s">
        <v>7576</v>
      </c>
      <c r="J4669" s="6">
        <v>42521</v>
      </c>
      <c r="K4669" s="6">
        <v>73050</v>
      </c>
    </row>
    <row r="4670" spans="1:11" x14ac:dyDescent="0.3">
      <c r="A4670" s="4" t="s">
        <v>2457</v>
      </c>
      <c r="B4670" s="5">
        <v>180</v>
      </c>
      <c r="C4670" t="s">
        <v>7575</v>
      </c>
      <c r="I4670" t="s">
        <v>7576</v>
      </c>
      <c r="J4670" s="6">
        <v>42521</v>
      </c>
      <c r="K4670" s="6">
        <v>73050</v>
      </c>
    </row>
    <row r="4671" spans="1:11" x14ac:dyDescent="0.3">
      <c r="A4671" s="4" t="s">
        <v>2458</v>
      </c>
      <c r="B4671" s="5">
        <v>280570</v>
      </c>
      <c r="C4671" t="s">
        <v>7575</v>
      </c>
      <c r="I4671" t="s">
        <v>7576</v>
      </c>
      <c r="J4671" s="6">
        <v>42521</v>
      </c>
      <c r="K4671" s="6">
        <v>73050</v>
      </c>
    </row>
    <row r="4672" spans="1:11" x14ac:dyDescent="0.3">
      <c r="A4672" s="4" t="s">
        <v>2459</v>
      </c>
      <c r="B4672" s="5">
        <v>5540</v>
      </c>
      <c r="C4672" t="s">
        <v>7575</v>
      </c>
      <c r="I4672" t="s">
        <v>7576</v>
      </c>
      <c r="J4672" s="6">
        <v>42521</v>
      </c>
      <c r="K4672" s="6">
        <v>73050</v>
      </c>
    </row>
    <row r="4673" spans="1:11" x14ac:dyDescent="0.3">
      <c r="A4673" s="4" t="s">
        <v>2460</v>
      </c>
      <c r="B4673" s="5">
        <v>9230</v>
      </c>
      <c r="C4673" t="s">
        <v>7575</v>
      </c>
      <c r="I4673" t="s">
        <v>7576</v>
      </c>
      <c r="J4673" s="6">
        <v>42521</v>
      </c>
      <c r="K4673" s="6">
        <v>73050</v>
      </c>
    </row>
    <row r="4674" spans="1:11" x14ac:dyDescent="0.3">
      <c r="A4674" s="4" t="s">
        <v>2461</v>
      </c>
      <c r="B4674" s="5">
        <v>417630</v>
      </c>
      <c r="C4674" t="s">
        <v>7575</v>
      </c>
      <c r="I4674" t="s">
        <v>7576</v>
      </c>
      <c r="J4674" s="6">
        <v>42521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42521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42521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42521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42521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7575</v>
      </c>
      <c r="I4679" t="s">
        <v>7576</v>
      </c>
      <c r="J4679" s="6">
        <v>42521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42521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42521</v>
      </c>
      <c r="K4681" s="6">
        <v>73050</v>
      </c>
    </row>
    <row r="4682" spans="1:11" x14ac:dyDescent="0.3">
      <c r="A4682" s="4" t="s">
        <v>2469</v>
      </c>
      <c r="B4682" s="5">
        <v>92750</v>
      </c>
      <c r="C4682" t="s">
        <v>7575</v>
      </c>
      <c r="I4682" t="s">
        <v>7576</v>
      </c>
      <c r="J4682" s="6">
        <v>42521</v>
      </c>
      <c r="K4682" s="6">
        <v>73050</v>
      </c>
    </row>
    <row r="4683" spans="1:11" x14ac:dyDescent="0.3">
      <c r="A4683" s="4" t="s">
        <v>2470</v>
      </c>
      <c r="B4683" s="5">
        <v>220290</v>
      </c>
      <c r="C4683" t="s">
        <v>7575</v>
      </c>
      <c r="I4683" t="s">
        <v>7576</v>
      </c>
      <c r="J4683" s="6">
        <v>42521</v>
      </c>
      <c r="K4683" s="6">
        <v>73050</v>
      </c>
    </row>
    <row r="4684" spans="1:11" x14ac:dyDescent="0.3">
      <c r="A4684" s="4" t="s">
        <v>2471</v>
      </c>
      <c r="B4684" s="5">
        <v>127530</v>
      </c>
      <c r="C4684" t="s">
        <v>7575</v>
      </c>
      <c r="I4684" t="s">
        <v>7576</v>
      </c>
      <c r="J4684" s="6">
        <v>42521</v>
      </c>
      <c r="K4684" s="6">
        <v>73050</v>
      </c>
    </row>
    <row r="4685" spans="1:11" x14ac:dyDescent="0.3">
      <c r="A4685" s="4" t="s">
        <v>2472</v>
      </c>
      <c r="B4685" s="5">
        <v>57970</v>
      </c>
      <c r="C4685" t="s">
        <v>7575</v>
      </c>
      <c r="I4685" t="s">
        <v>7576</v>
      </c>
      <c r="J4685" s="6">
        <v>42521</v>
      </c>
      <c r="K4685" s="6">
        <v>73050</v>
      </c>
    </row>
    <row r="4686" spans="1:11" x14ac:dyDescent="0.3">
      <c r="A4686" s="4" t="s">
        <v>2473</v>
      </c>
      <c r="B4686" s="5">
        <v>34780</v>
      </c>
      <c r="C4686" t="s">
        <v>7575</v>
      </c>
      <c r="I4686" t="s">
        <v>7576</v>
      </c>
      <c r="J4686" s="6">
        <v>42521</v>
      </c>
      <c r="K4686" s="6">
        <v>73050</v>
      </c>
    </row>
    <row r="4687" spans="1:11" x14ac:dyDescent="0.3">
      <c r="A4687" s="4" t="s">
        <v>2474</v>
      </c>
      <c r="B4687" s="5">
        <v>255070</v>
      </c>
      <c r="C4687" t="s">
        <v>7575</v>
      </c>
      <c r="I4687" t="s">
        <v>7576</v>
      </c>
      <c r="J4687" s="6">
        <v>42521</v>
      </c>
      <c r="K4687" s="6">
        <v>73050</v>
      </c>
    </row>
    <row r="4688" spans="1:11" x14ac:dyDescent="0.3">
      <c r="A4688" s="4" t="s">
        <v>2475</v>
      </c>
      <c r="B4688" s="5">
        <v>127530</v>
      </c>
      <c r="C4688" t="s">
        <v>7575</v>
      </c>
      <c r="I4688" t="s">
        <v>7576</v>
      </c>
      <c r="J4688" s="6">
        <v>42521</v>
      </c>
      <c r="K4688" s="6">
        <v>73050</v>
      </c>
    </row>
    <row r="4689" spans="1:11" x14ac:dyDescent="0.3">
      <c r="A4689" s="4" t="s">
        <v>2476</v>
      </c>
      <c r="B4689" s="5">
        <v>46380</v>
      </c>
      <c r="C4689" t="s">
        <v>7575</v>
      </c>
      <c r="I4689" t="s">
        <v>7576</v>
      </c>
      <c r="J4689" s="6">
        <v>42521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42521</v>
      </c>
      <c r="K4690" s="6">
        <v>73050</v>
      </c>
    </row>
    <row r="4691" spans="1:11" x14ac:dyDescent="0.3">
      <c r="A4691" s="4" t="s">
        <v>2478</v>
      </c>
      <c r="B4691" s="5">
        <v>141140</v>
      </c>
      <c r="C4691" t="s">
        <v>7575</v>
      </c>
      <c r="I4691" t="s">
        <v>7576</v>
      </c>
      <c r="J4691" s="6">
        <v>42521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42521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42521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42521</v>
      </c>
      <c r="K4694" s="6">
        <v>73050</v>
      </c>
    </row>
    <row r="4695" spans="1:11" x14ac:dyDescent="0.3">
      <c r="A4695" s="4" t="s">
        <v>2482</v>
      </c>
      <c r="B4695" s="5">
        <v>112910</v>
      </c>
      <c r="C4695" t="s">
        <v>7575</v>
      </c>
      <c r="I4695" t="s">
        <v>7576</v>
      </c>
      <c r="J4695" s="6">
        <v>42521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42521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42521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42521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42521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42521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42521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42521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42521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42521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42521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42521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42521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42521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42521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42521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42521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42521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42521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42521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42521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42521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42521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42521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42521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42521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42521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42521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42521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42521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42521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42521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42521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42521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42521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42521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42521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42521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42521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42521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42521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42521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42521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42521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42521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42521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42521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42521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42521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42521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42521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42521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42521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42521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42521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42521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42521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42521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42521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42521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42521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42521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42521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42521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42521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42521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42521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42521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42521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42521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42521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42521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42521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42521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42521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42521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42521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42521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42521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42521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42521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42521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42521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42521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42521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42521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42521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42521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42521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42521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42521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42521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42521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42521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42521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42521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42521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42521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42521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42521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42521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42521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42521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42521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42521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42521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42521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42521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42521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42521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42521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42521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42521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42521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42521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42521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42521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42521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42521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42521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42521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42521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42521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42521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42521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42521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42521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42521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42521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42521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42521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42521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42521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42521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42521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42521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42521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42521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42521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42521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42521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42521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42521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42521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42521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42521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42521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42521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42521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42521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42521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42521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42521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42521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42521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42521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42521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42521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42521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42521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42521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42521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42521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42521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42521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42521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42521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42521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42521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42521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42521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42521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42521</v>
      </c>
      <c r="K4867" s="6">
        <v>73050</v>
      </c>
    </row>
    <row r="4868" spans="1:11" x14ac:dyDescent="0.3">
      <c r="A4868" s="4" t="s">
        <v>2655</v>
      </c>
      <c r="B4868" s="5">
        <v>6920</v>
      </c>
      <c r="C4868" t="s">
        <v>7575</v>
      </c>
      <c r="I4868" t="s">
        <v>7576</v>
      </c>
      <c r="J4868" s="6">
        <v>42521</v>
      </c>
      <c r="K4868" s="6">
        <v>73050</v>
      </c>
    </row>
    <row r="4869" spans="1:11" x14ac:dyDescent="0.3">
      <c r="A4869" s="4" t="s">
        <v>2656</v>
      </c>
      <c r="B4869" s="5">
        <v>19530</v>
      </c>
      <c r="C4869" t="s">
        <v>7575</v>
      </c>
      <c r="I4869" t="s">
        <v>7576</v>
      </c>
      <c r="J4869" s="6">
        <v>42521</v>
      </c>
      <c r="K4869" s="6">
        <v>73050</v>
      </c>
    </row>
    <row r="4870" spans="1:11" x14ac:dyDescent="0.3">
      <c r="A4870" s="4" t="s">
        <v>2657</v>
      </c>
      <c r="B4870" s="5">
        <v>26400</v>
      </c>
      <c r="C4870" t="s">
        <v>7575</v>
      </c>
      <c r="I4870" t="s">
        <v>7576</v>
      </c>
      <c r="J4870" s="6">
        <v>42521</v>
      </c>
      <c r="K4870" s="6">
        <v>73050</v>
      </c>
    </row>
    <row r="4871" spans="1:11" x14ac:dyDescent="0.3">
      <c r="A4871" s="4" t="s">
        <v>2658</v>
      </c>
      <c r="B4871" s="5">
        <v>37350</v>
      </c>
      <c r="C4871" t="s">
        <v>7575</v>
      </c>
      <c r="I4871" t="s">
        <v>7576</v>
      </c>
      <c r="J4871" s="6">
        <v>42521</v>
      </c>
      <c r="K4871" s="6">
        <v>73050</v>
      </c>
    </row>
    <row r="4872" spans="1:11" x14ac:dyDescent="0.3">
      <c r="A4872" s="4" t="s">
        <v>2659</v>
      </c>
      <c r="B4872" s="5">
        <v>44220</v>
      </c>
      <c r="C4872" t="s">
        <v>7575</v>
      </c>
      <c r="I4872" t="s">
        <v>7576</v>
      </c>
      <c r="J4872" s="6">
        <v>42521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42521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42521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42521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42521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42521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42521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42521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42521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42521</v>
      </c>
      <c r="K4881" s="6">
        <v>73050</v>
      </c>
    </row>
    <row r="4882" spans="1:11" x14ac:dyDescent="0.3">
      <c r="A4882" s="4" t="s">
        <v>2669</v>
      </c>
      <c r="B4882" s="5">
        <v>13860</v>
      </c>
      <c r="C4882" t="s">
        <v>7575</v>
      </c>
      <c r="I4882" t="s">
        <v>7576</v>
      </c>
      <c r="J4882" s="6">
        <v>42521</v>
      </c>
      <c r="K4882" s="6">
        <v>73050</v>
      </c>
    </row>
    <row r="4883" spans="1:11" x14ac:dyDescent="0.3">
      <c r="A4883" s="4" t="s">
        <v>2670</v>
      </c>
      <c r="B4883" s="5">
        <v>36880</v>
      </c>
      <c r="C4883" t="s">
        <v>7575</v>
      </c>
      <c r="I4883" t="s">
        <v>7576</v>
      </c>
      <c r="J4883" s="6">
        <v>42521</v>
      </c>
      <c r="K4883" s="6">
        <v>73050</v>
      </c>
    </row>
    <row r="4884" spans="1:11" x14ac:dyDescent="0.3">
      <c r="A4884" s="4" t="s">
        <v>2671</v>
      </c>
      <c r="B4884" s="5">
        <v>43750</v>
      </c>
      <c r="C4884" t="s">
        <v>7575</v>
      </c>
      <c r="I4884" t="s">
        <v>7576</v>
      </c>
      <c r="J4884" s="6">
        <v>42521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42521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42521</v>
      </c>
      <c r="K4886" s="6">
        <v>73050</v>
      </c>
    </row>
    <row r="4887" spans="1:11" x14ac:dyDescent="0.3">
      <c r="A4887" s="4" t="s">
        <v>2674</v>
      </c>
      <c r="B4887" s="5">
        <v>51130</v>
      </c>
      <c r="C4887" t="s">
        <v>7575</v>
      </c>
      <c r="I4887" t="s">
        <v>7576</v>
      </c>
      <c r="J4887" s="6">
        <v>42521</v>
      </c>
      <c r="K4887" s="6">
        <v>73050</v>
      </c>
    </row>
    <row r="4888" spans="1:11" x14ac:dyDescent="0.3">
      <c r="A4888" s="4" t="s">
        <v>2675</v>
      </c>
      <c r="B4888" s="5">
        <v>58000</v>
      </c>
      <c r="C4888" t="s">
        <v>7575</v>
      </c>
      <c r="I4888" t="s">
        <v>7576</v>
      </c>
      <c r="J4888" s="6">
        <v>42521</v>
      </c>
      <c r="K4888" s="6">
        <v>73050</v>
      </c>
    </row>
    <row r="4889" spans="1:11" x14ac:dyDescent="0.3">
      <c r="A4889" s="4" t="s">
        <v>2676</v>
      </c>
      <c r="B4889" s="5">
        <v>68960</v>
      </c>
      <c r="C4889" t="s">
        <v>7575</v>
      </c>
      <c r="I4889" t="s">
        <v>7576</v>
      </c>
      <c r="J4889" s="6">
        <v>42521</v>
      </c>
      <c r="K4889" s="6">
        <v>73050</v>
      </c>
    </row>
    <row r="4890" spans="1:11" x14ac:dyDescent="0.3">
      <c r="A4890" s="4" t="s">
        <v>2677</v>
      </c>
      <c r="B4890" s="5">
        <v>75830</v>
      </c>
      <c r="C4890" t="s">
        <v>7575</v>
      </c>
      <c r="I4890" t="s">
        <v>7576</v>
      </c>
      <c r="J4890" s="6">
        <v>42521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42521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42521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42521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42521</v>
      </c>
      <c r="K4894" s="6">
        <v>73050</v>
      </c>
    </row>
    <row r="4895" spans="1:11" x14ac:dyDescent="0.3">
      <c r="A4895" s="4" t="s">
        <v>2682</v>
      </c>
      <c r="B4895" s="5">
        <v>15720</v>
      </c>
      <c r="C4895" t="s">
        <v>7575</v>
      </c>
      <c r="I4895" t="s">
        <v>7576</v>
      </c>
      <c r="J4895" s="6">
        <v>42521</v>
      </c>
      <c r="K4895" s="6">
        <v>73050</v>
      </c>
    </row>
    <row r="4896" spans="1:11" x14ac:dyDescent="0.3">
      <c r="A4896" s="4" t="s">
        <v>2683</v>
      </c>
      <c r="B4896" s="5">
        <v>31070</v>
      </c>
      <c r="C4896" t="s">
        <v>7575</v>
      </c>
      <c r="I4896" t="s">
        <v>7576</v>
      </c>
      <c r="J4896" s="6">
        <v>42521</v>
      </c>
      <c r="K4896" s="6">
        <v>73050</v>
      </c>
    </row>
    <row r="4897" spans="1:11" x14ac:dyDescent="0.3">
      <c r="A4897" s="4" t="s">
        <v>2684</v>
      </c>
      <c r="B4897" s="5">
        <v>15670</v>
      </c>
      <c r="C4897" t="s">
        <v>7575</v>
      </c>
      <c r="I4897" t="s">
        <v>7576</v>
      </c>
      <c r="J4897" s="6">
        <v>42521</v>
      </c>
      <c r="K4897" s="6">
        <v>73050</v>
      </c>
    </row>
    <row r="4898" spans="1:11" x14ac:dyDescent="0.3">
      <c r="A4898" s="4" t="s">
        <v>2685</v>
      </c>
      <c r="B4898" s="5">
        <v>30960</v>
      </c>
      <c r="C4898" t="s">
        <v>7575</v>
      </c>
      <c r="I4898" t="s">
        <v>7576</v>
      </c>
      <c r="J4898" s="6">
        <v>42521</v>
      </c>
      <c r="K4898" s="6">
        <v>73050</v>
      </c>
    </row>
    <row r="4899" spans="1:11" x14ac:dyDescent="0.3">
      <c r="A4899" s="4" t="s">
        <v>2686</v>
      </c>
      <c r="B4899" s="5">
        <v>15670</v>
      </c>
      <c r="C4899" t="s">
        <v>7575</v>
      </c>
      <c r="I4899" t="s">
        <v>7576</v>
      </c>
      <c r="J4899" s="6">
        <v>42521</v>
      </c>
      <c r="K4899" s="6">
        <v>73050</v>
      </c>
    </row>
    <row r="4900" spans="1:11" x14ac:dyDescent="0.3">
      <c r="A4900" s="4" t="s">
        <v>2687</v>
      </c>
      <c r="B4900" s="5">
        <v>30910</v>
      </c>
      <c r="C4900" t="s">
        <v>7575</v>
      </c>
      <c r="I4900" t="s">
        <v>7576</v>
      </c>
      <c r="J4900" s="6">
        <v>42521</v>
      </c>
      <c r="K4900" s="6">
        <v>73050</v>
      </c>
    </row>
    <row r="4901" spans="1:11" x14ac:dyDescent="0.3">
      <c r="A4901" s="4" t="s">
        <v>2688</v>
      </c>
      <c r="B4901" s="5">
        <v>92790</v>
      </c>
      <c r="C4901" t="s">
        <v>7575</v>
      </c>
      <c r="I4901" t="s">
        <v>7576</v>
      </c>
      <c r="J4901" s="6">
        <v>42521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42521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42521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42521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42521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42521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42521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42521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42521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42521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42521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42521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42521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42521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42521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42521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42521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42521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42521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42521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42521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42521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42521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42521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42521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42521</v>
      </c>
      <c r="K4926" s="6">
        <v>73050</v>
      </c>
    </row>
    <row r="4927" spans="1:11" x14ac:dyDescent="0.3">
      <c r="A4927" s="4" t="s">
        <v>2714</v>
      </c>
      <c r="B4927" s="5">
        <v>8440</v>
      </c>
      <c r="C4927" t="s">
        <v>7575</v>
      </c>
      <c r="I4927" t="s">
        <v>7576</v>
      </c>
      <c r="J4927" s="6">
        <v>42521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42521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42521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42521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42521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42521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42521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42521</v>
      </c>
      <c r="K4934" s="6">
        <v>73050</v>
      </c>
    </row>
    <row r="4935" spans="1:11" x14ac:dyDescent="0.3">
      <c r="A4935" s="4" t="s">
        <v>2722</v>
      </c>
      <c r="B4935" s="5">
        <v>2030</v>
      </c>
      <c r="C4935" t="s">
        <v>7575</v>
      </c>
      <c r="I4935" t="s">
        <v>7576</v>
      </c>
      <c r="J4935" s="6">
        <v>42521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42521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42521</v>
      </c>
      <c r="K4937" s="6">
        <v>73050</v>
      </c>
    </row>
    <row r="4938" spans="1:11" x14ac:dyDescent="0.3">
      <c r="A4938" s="4" t="s">
        <v>2725</v>
      </c>
      <c r="B4938" s="5">
        <v>640</v>
      </c>
      <c r="C4938" t="s">
        <v>7575</v>
      </c>
      <c r="I4938" t="s">
        <v>7576</v>
      </c>
      <c r="J4938" s="6">
        <v>42521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42521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42521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42521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42521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42521</v>
      </c>
      <c r="K4943" s="6">
        <v>73050</v>
      </c>
    </row>
    <row r="4944" spans="1:11" x14ac:dyDescent="0.3">
      <c r="A4944" s="4" t="s">
        <v>2731</v>
      </c>
      <c r="B4944" s="5">
        <v>2580</v>
      </c>
      <c r="C4944" t="s">
        <v>7575</v>
      </c>
      <c r="I4944" t="s">
        <v>7576</v>
      </c>
      <c r="J4944" s="6">
        <v>42521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42521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42521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42521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42521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42521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42521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42521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42521</v>
      </c>
      <c r="K4952" s="6">
        <v>73050</v>
      </c>
    </row>
    <row r="4953" spans="1:11" x14ac:dyDescent="0.3">
      <c r="A4953" s="4" t="s">
        <v>2740</v>
      </c>
      <c r="B4953" s="5">
        <v>30280</v>
      </c>
      <c r="C4953" t="s">
        <v>7575</v>
      </c>
      <c r="I4953" t="s">
        <v>7576</v>
      </c>
      <c r="J4953" s="6">
        <v>42521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42521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42521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42521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42521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42521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42521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42521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42521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42521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42521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42521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42521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42521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42521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42521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42521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42521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42521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42521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42521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42521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42521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42521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42521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42521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42521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42521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42521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42521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42521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42521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42521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42521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42521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42521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42521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42521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42521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42521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42521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42521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42521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42521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42521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42521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42521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42521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42521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42521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42521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42521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42521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42521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42521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42521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42521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42521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42521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42521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42521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42521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42521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42521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42521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42521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42521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42521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42521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42521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42521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42521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42521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42521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42521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42521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42521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42521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42521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42521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42521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42521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42521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42521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42521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42521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42521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42521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42521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42521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42521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42521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42521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42521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42521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42521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42521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42521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42521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42521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42521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42521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42521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7575</v>
      </c>
      <c r="I5056" t="s">
        <v>7576</v>
      </c>
      <c r="J5056" s="6">
        <v>42521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42521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42521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7575</v>
      </c>
      <c r="I5059" t="s">
        <v>7576</v>
      </c>
      <c r="J5059" s="6">
        <v>42521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42521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42521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42521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42521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42521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42521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42521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7575</v>
      </c>
      <c r="I5067" t="s">
        <v>7576</v>
      </c>
      <c r="J5067" s="6">
        <v>42521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42521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42521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42521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42521</v>
      </c>
      <c r="K5071" s="6">
        <v>73050</v>
      </c>
    </row>
    <row r="5072" spans="1:11" x14ac:dyDescent="0.3">
      <c r="A5072" s="4" t="s">
        <v>2859</v>
      </c>
      <c r="B5072" s="5">
        <v>16770</v>
      </c>
      <c r="C5072" t="s">
        <v>7575</v>
      </c>
      <c r="I5072" t="s">
        <v>7576</v>
      </c>
      <c r="J5072" s="6">
        <v>42521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42521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42521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42521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42521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42521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42521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42521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42521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42521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42521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42521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42521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42521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42521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42521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42521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42521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42521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42521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42521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42521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42521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42521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42521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42521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42521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42521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42521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42521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42521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42521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42521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42521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42521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42521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42521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42521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42521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42521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42521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42521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42521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42521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42521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42521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42521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42521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42521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42521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42521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42521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42521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42521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42521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42521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42521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42521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42521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42521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42521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42521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42521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42521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42521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42521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42521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42521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42521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42521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42521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42521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42521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42521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42521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42521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42521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42521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42521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42521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42521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42521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42521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42521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42521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42521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42521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42521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42521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42521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42521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42521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42521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42521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42521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42521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42521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42521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42521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42521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42521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42521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42521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42521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42521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42521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42521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42521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42521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42521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42521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42521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42521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42521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42521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42521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42521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42521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42521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42521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42521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42521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42521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42521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42521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42521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42521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42521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42521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42521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42521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42521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42521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42521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42521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42521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42521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42521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42521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42521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42521</v>
      </c>
      <c r="K5212" s="6">
        <v>73050</v>
      </c>
    </row>
    <row r="5213" spans="1:11" x14ac:dyDescent="0.3">
      <c r="A5213" s="4" t="s">
        <v>3000</v>
      </c>
      <c r="B5213" s="5">
        <v>10830</v>
      </c>
      <c r="C5213" t="s">
        <v>7575</v>
      </c>
      <c r="I5213" t="s">
        <v>7576</v>
      </c>
      <c r="J5213" s="6">
        <v>42521</v>
      </c>
      <c r="K5213" s="6">
        <v>73050</v>
      </c>
    </row>
    <row r="5214" spans="1:11" x14ac:dyDescent="0.3">
      <c r="A5214" s="4" t="s">
        <v>3001</v>
      </c>
      <c r="B5214" s="5">
        <v>4040</v>
      </c>
      <c r="C5214" t="s">
        <v>7575</v>
      </c>
      <c r="I5214" t="s">
        <v>7576</v>
      </c>
      <c r="J5214" s="6">
        <v>42521</v>
      </c>
      <c r="K5214" s="6">
        <v>73050</v>
      </c>
    </row>
    <row r="5215" spans="1:11" x14ac:dyDescent="0.3">
      <c r="A5215" s="4" t="s">
        <v>3002</v>
      </c>
      <c r="B5215" s="5">
        <v>23500</v>
      </c>
      <c r="C5215" t="s">
        <v>7575</v>
      </c>
      <c r="I5215" t="s">
        <v>7576</v>
      </c>
      <c r="J5215" s="6">
        <v>42521</v>
      </c>
      <c r="K5215" s="6">
        <v>73050</v>
      </c>
    </row>
    <row r="5216" spans="1:11" x14ac:dyDescent="0.3">
      <c r="A5216" s="4" t="s">
        <v>3003</v>
      </c>
      <c r="B5216" s="5">
        <v>5420</v>
      </c>
      <c r="C5216" t="s">
        <v>7575</v>
      </c>
      <c r="I5216" t="s">
        <v>7576</v>
      </c>
      <c r="J5216" s="6">
        <v>42521</v>
      </c>
      <c r="K5216" s="6">
        <v>73050</v>
      </c>
    </row>
    <row r="5217" spans="1:11" x14ac:dyDescent="0.3">
      <c r="A5217" s="4" t="s">
        <v>3004</v>
      </c>
      <c r="B5217" s="5">
        <v>5130</v>
      </c>
      <c r="C5217" t="s">
        <v>7575</v>
      </c>
      <c r="I5217" t="s">
        <v>7576</v>
      </c>
      <c r="J5217" s="6">
        <v>42521</v>
      </c>
      <c r="K5217" s="6">
        <v>73050</v>
      </c>
    </row>
    <row r="5218" spans="1:11" x14ac:dyDescent="0.3">
      <c r="A5218" s="4" t="s">
        <v>3005</v>
      </c>
      <c r="B5218" s="5">
        <v>5960</v>
      </c>
      <c r="C5218" t="s">
        <v>7575</v>
      </c>
      <c r="I5218" t="s">
        <v>7576</v>
      </c>
      <c r="J5218" s="6">
        <v>42521</v>
      </c>
      <c r="K5218" s="6">
        <v>73050</v>
      </c>
    </row>
    <row r="5219" spans="1:11" x14ac:dyDescent="0.3">
      <c r="A5219" s="4" t="s">
        <v>3006</v>
      </c>
      <c r="B5219" s="5">
        <v>9700</v>
      </c>
      <c r="C5219" t="s">
        <v>7575</v>
      </c>
      <c r="I5219" t="s">
        <v>7576</v>
      </c>
      <c r="J5219" s="6">
        <v>42521</v>
      </c>
      <c r="K5219" s="6">
        <v>73050</v>
      </c>
    </row>
    <row r="5220" spans="1:11" x14ac:dyDescent="0.3">
      <c r="A5220" s="4" t="s">
        <v>3007</v>
      </c>
      <c r="B5220" s="5">
        <v>2020</v>
      </c>
      <c r="C5220" t="s">
        <v>7575</v>
      </c>
      <c r="I5220" t="s">
        <v>7576</v>
      </c>
      <c r="J5220" s="6">
        <v>42521</v>
      </c>
      <c r="K5220" s="6">
        <v>73050</v>
      </c>
    </row>
    <row r="5221" spans="1:11" x14ac:dyDescent="0.3">
      <c r="A5221" s="4" t="s">
        <v>3008</v>
      </c>
      <c r="B5221" s="5">
        <v>2030</v>
      </c>
      <c r="C5221" t="s">
        <v>7575</v>
      </c>
      <c r="I5221" t="s">
        <v>7576</v>
      </c>
      <c r="J5221" s="6">
        <v>42521</v>
      </c>
      <c r="K5221" s="6">
        <v>73050</v>
      </c>
    </row>
    <row r="5222" spans="1:11" x14ac:dyDescent="0.3">
      <c r="A5222" s="4" t="s">
        <v>3009</v>
      </c>
      <c r="B5222" s="5">
        <v>1580</v>
      </c>
      <c r="C5222" t="s">
        <v>7575</v>
      </c>
      <c r="I5222" t="s">
        <v>7576</v>
      </c>
      <c r="J5222" s="6">
        <v>42521</v>
      </c>
      <c r="K5222" s="6">
        <v>73050</v>
      </c>
    </row>
    <row r="5223" spans="1:11" x14ac:dyDescent="0.3">
      <c r="A5223" s="4" t="s">
        <v>3010</v>
      </c>
      <c r="B5223" s="5">
        <v>1580</v>
      </c>
      <c r="C5223" t="s">
        <v>7575</v>
      </c>
      <c r="I5223" t="s">
        <v>7576</v>
      </c>
      <c r="J5223" s="6">
        <v>42521</v>
      </c>
      <c r="K5223" s="6">
        <v>73050</v>
      </c>
    </row>
    <row r="5224" spans="1:11" x14ac:dyDescent="0.3">
      <c r="A5224" s="4" t="s">
        <v>3011</v>
      </c>
      <c r="B5224" s="5">
        <v>2070</v>
      </c>
      <c r="C5224" t="s">
        <v>7575</v>
      </c>
      <c r="I5224" t="s">
        <v>7576</v>
      </c>
      <c r="J5224" s="6">
        <v>42521</v>
      </c>
      <c r="K5224" s="6">
        <v>73050</v>
      </c>
    </row>
    <row r="5225" spans="1:11" x14ac:dyDescent="0.3">
      <c r="A5225" s="4" t="s">
        <v>3012</v>
      </c>
      <c r="B5225" s="5">
        <v>2260</v>
      </c>
      <c r="C5225" t="s">
        <v>7575</v>
      </c>
      <c r="I5225" t="s">
        <v>7576</v>
      </c>
      <c r="J5225" s="6">
        <v>42521</v>
      </c>
      <c r="K5225" s="6">
        <v>73050</v>
      </c>
    </row>
    <row r="5226" spans="1:11" x14ac:dyDescent="0.3">
      <c r="A5226" s="4" t="s">
        <v>3013</v>
      </c>
      <c r="B5226" s="5">
        <v>4450</v>
      </c>
      <c r="C5226" t="s">
        <v>7575</v>
      </c>
      <c r="I5226" t="s">
        <v>7576</v>
      </c>
      <c r="J5226" s="6">
        <v>42521</v>
      </c>
      <c r="K5226" s="6">
        <v>73050</v>
      </c>
    </row>
    <row r="5227" spans="1:11" x14ac:dyDescent="0.3">
      <c r="A5227" s="4" t="s">
        <v>3014</v>
      </c>
      <c r="B5227" s="5">
        <v>13680</v>
      </c>
      <c r="C5227" t="s">
        <v>7575</v>
      </c>
      <c r="I5227" t="s">
        <v>7576</v>
      </c>
      <c r="J5227" s="6">
        <v>42521</v>
      </c>
      <c r="K5227" s="6">
        <v>73050</v>
      </c>
    </row>
    <row r="5228" spans="1:11" x14ac:dyDescent="0.3">
      <c r="A5228" s="4" t="s">
        <v>3015</v>
      </c>
      <c r="B5228" s="5">
        <v>6460</v>
      </c>
      <c r="C5228" t="s">
        <v>7575</v>
      </c>
      <c r="I5228" t="s">
        <v>7576</v>
      </c>
      <c r="J5228" s="6">
        <v>42521</v>
      </c>
      <c r="K5228" s="6">
        <v>73050</v>
      </c>
    </row>
    <row r="5229" spans="1:11" x14ac:dyDescent="0.3">
      <c r="A5229" s="4" t="s">
        <v>3016</v>
      </c>
      <c r="B5229" s="5">
        <v>1370</v>
      </c>
      <c r="C5229" t="s">
        <v>7575</v>
      </c>
      <c r="I5229" t="s">
        <v>7576</v>
      </c>
      <c r="J5229" s="6">
        <v>42521</v>
      </c>
      <c r="K5229" s="6">
        <v>73050</v>
      </c>
    </row>
    <row r="5230" spans="1:11" x14ac:dyDescent="0.3">
      <c r="A5230" s="4" t="s">
        <v>3017</v>
      </c>
      <c r="B5230" s="5">
        <v>16160</v>
      </c>
      <c r="C5230" t="s">
        <v>7575</v>
      </c>
      <c r="I5230" t="s">
        <v>7576</v>
      </c>
      <c r="J5230" s="6">
        <v>42521</v>
      </c>
      <c r="K5230" s="6">
        <v>73050</v>
      </c>
    </row>
    <row r="5231" spans="1:11" x14ac:dyDescent="0.3">
      <c r="A5231" s="4" t="s">
        <v>3018</v>
      </c>
      <c r="B5231" s="5">
        <v>14540</v>
      </c>
      <c r="C5231" t="s">
        <v>7575</v>
      </c>
      <c r="I5231" t="s">
        <v>7576</v>
      </c>
      <c r="J5231" s="6">
        <v>42521</v>
      </c>
      <c r="K5231" s="6">
        <v>73050</v>
      </c>
    </row>
    <row r="5232" spans="1:11" x14ac:dyDescent="0.3">
      <c r="A5232" s="4" t="s">
        <v>3019</v>
      </c>
      <c r="B5232" s="5">
        <v>3440</v>
      </c>
      <c r="C5232" t="s">
        <v>7575</v>
      </c>
      <c r="I5232" t="s">
        <v>7576</v>
      </c>
      <c r="J5232" s="6">
        <v>42521</v>
      </c>
      <c r="K5232" s="6">
        <v>73050</v>
      </c>
    </row>
    <row r="5233" spans="1:11" x14ac:dyDescent="0.3">
      <c r="A5233" s="4" t="s">
        <v>3020</v>
      </c>
      <c r="B5233" s="5">
        <v>15990</v>
      </c>
      <c r="C5233" t="s">
        <v>7575</v>
      </c>
      <c r="I5233" t="s">
        <v>7576</v>
      </c>
      <c r="J5233" s="6">
        <v>42521</v>
      </c>
      <c r="K5233" s="6">
        <v>73050</v>
      </c>
    </row>
    <row r="5234" spans="1:11" x14ac:dyDescent="0.3">
      <c r="A5234" s="4" t="s">
        <v>3021</v>
      </c>
      <c r="B5234" s="5">
        <v>11720</v>
      </c>
      <c r="C5234" t="s">
        <v>7575</v>
      </c>
      <c r="I5234" t="s">
        <v>7576</v>
      </c>
      <c r="J5234" s="6">
        <v>42521</v>
      </c>
      <c r="K5234" s="6">
        <v>73050</v>
      </c>
    </row>
    <row r="5235" spans="1:11" x14ac:dyDescent="0.3">
      <c r="A5235" s="4" t="s">
        <v>3022</v>
      </c>
      <c r="B5235" s="5">
        <v>22210</v>
      </c>
      <c r="C5235" t="s">
        <v>7575</v>
      </c>
      <c r="I5235" t="s">
        <v>7576</v>
      </c>
      <c r="J5235" s="6">
        <v>42521</v>
      </c>
      <c r="K5235" s="6">
        <v>73050</v>
      </c>
    </row>
    <row r="5236" spans="1:11" x14ac:dyDescent="0.3">
      <c r="A5236" s="4" t="s">
        <v>3023</v>
      </c>
      <c r="B5236" s="5">
        <v>12930</v>
      </c>
      <c r="C5236" t="s">
        <v>7575</v>
      </c>
      <c r="I5236" t="s">
        <v>7576</v>
      </c>
      <c r="J5236" s="6">
        <v>42521</v>
      </c>
      <c r="K5236" s="6">
        <v>73050</v>
      </c>
    </row>
    <row r="5237" spans="1:11" x14ac:dyDescent="0.3">
      <c r="A5237" s="4" t="s">
        <v>3024</v>
      </c>
      <c r="B5237" s="5">
        <v>6460</v>
      </c>
      <c r="C5237" t="s">
        <v>7575</v>
      </c>
      <c r="I5237" t="s">
        <v>7576</v>
      </c>
      <c r="J5237" s="6">
        <v>42521</v>
      </c>
      <c r="K5237" s="6">
        <v>73050</v>
      </c>
    </row>
    <row r="5238" spans="1:11" x14ac:dyDescent="0.3">
      <c r="A5238" s="4" t="s">
        <v>3025</v>
      </c>
      <c r="B5238" s="5">
        <v>7560</v>
      </c>
      <c r="C5238" t="s">
        <v>7575</v>
      </c>
      <c r="I5238" t="s">
        <v>7576</v>
      </c>
      <c r="J5238" s="6">
        <v>42521</v>
      </c>
      <c r="K5238" s="6">
        <v>73050</v>
      </c>
    </row>
    <row r="5239" spans="1:11" x14ac:dyDescent="0.3">
      <c r="A5239" s="4" t="s">
        <v>3026</v>
      </c>
      <c r="B5239" s="5">
        <v>1380</v>
      </c>
      <c r="C5239" t="s">
        <v>7575</v>
      </c>
      <c r="I5239" t="s">
        <v>7576</v>
      </c>
      <c r="J5239" s="6">
        <v>42521</v>
      </c>
      <c r="K5239" s="6">
        <v>73050</v>
      </c>
    </row>
    <row r="5240" spans="1:11" x14ac:dyDescent="0.3">
      <c r="A5240" s="4" t="s">
        <v>3027</v>
      </c>
      <c r="B5240" s="5">
        <v>14950</v>
      </c>
      <c r="C5240" t="s">
        <v>7575</v>
      </c>
      <c r="I5240" t="s">
        <v>7576</v>
      </c>
      <c r="J5240" s="6">
        <v>42521</v>
      </c>
      <c r="K5240" s="6">
        <v>73050</v>
      </c>
    </row>
    <row r="5241" spans="1:11" x14ac:dyDescent="0.3">
      <c r="A5241" s="4" t="s">
        <v>3028</v>
      </c>
      <c r="B5241" s="5">
        <v>760</v>
      </c>
      <c r="C5241" t="s">
        <v>7575</v>
      </c>
      <c r="I5241" t="s">
        <v>7576</v>
      </c>
      <c r="J5241" s="6">
        <v>42521</v>
      </c>
      <c r="K5241" s="6">
        <v>73050</v>
      </c>
    </row>
    <row r="5242" spans="1:11" x14ac:dyDescent="0.3">
      <c r="A5242" s="4" t="s">
        <v>3029</v>
      </c>
      <c r="B5242" s="5">
        <v>13680</v>
      </c>
      <c r="C5242" t="s">
        <v>7575</v>
      </c>
      <c r="I5242" t="s">
        <v>7576</v>
      </c>
      <c r="J5242" s="6">
        <v>42521</v>
      </c>
      <c r="K5242" s="6">
        <v>73050</v>
      </c>
    </row>
    <row r="5243" spans="1:11" x14ac:dyDescent="0.3">
      <c r="A5243" s="4" t="s">
        <v>3030</v>
      </c>
      <c r="B5243" s="5">
        <v>6840</v>
      </c>
      <c r="C5243" t="s">
        <v>7575</v>
      </c>
      <c r="I5243" t="s">
        <v>7576</v>
      </c>
      <c r="J5243" s="6">
        <v>42521</v>
      </c>
      <c r="K5243" s="6">
        <v>73050</v>
      </c>
    </row>
    <row r="5244" spans="1:11" x14ac:dyDescent="0.3">
      <c r="A5244" s="4" t="s">
        <v>3031</v>
      </c>
      <c r="B5244" s="5">
        <v>2060</v>
      </c>
      <c r="C5244" t="s">
        <v>7575</v>
      </c>
      <c r="I5244" t="s">
        <v>7576</v>
      </c>
      <c r="J5244" s="6">
        <v>42521</v>
      </c>
      <c r="K5244" s="6">
        <v>73050</v>
      </c>
    </row>
    <row r="5245" spans="1:11" x14ac:dyDescent="0.3">
      <c r="A5245" s="4" t="s">
        <v>3032</v>
      </c>
      <c r="B5245" s="5">
        <v>29890</v>
      </c>
      <c r="C5245" t="s">
        <v>7575</v>
      </c>
      <c r="I5245" t="s">
        <v>7576</v>
      </c>
      <c r="J5245" s="6">
        <v>42521</v>
      </c>
      <c r="K5245" s="6">
        <v>73050</v>
      </c>
    </row>
    <row r="5246" spans="1:11" x14ac:dyDescent="0.3">
      <c r="A5246" s="4" t="s">
        <v>3033</v>
      </c>
      <c r="B5246" s="5">
        <v>78020</v>
      </c>
      <c r="C5246" t="s">
        <v>7575</v>
      </c>
      <c r="I5246" t="s">
        <v>7576</v>
      </c>
      <c r="J5246" s="6">
        <v>42521</v>
      </c>
      <c r="K5246" s="6">
        <v>73050</v>
      </c>
    </row>
    <row r="5247" spans="1:11" x14ac:dyDescent="0.3">
      <c r="A5247" s="4" t="s">
        <v>3034</v>
      </c>
      <c r="B5247" s="5">
        <v>34380</v>
      </c>
      <c r="C5247" t="s">
        <v>7575</v>
      </c>
      <c r="I5247" t="s">
        <v>7576</v>
      </c>
      <c r="J5247" s="6">
        <v>42521</v>
      </c>
      <c r="K5247" s="6">
        <v>73050</v>
      </c>
    </row>
    <row r="5248" spans="1:11" x14ac:dyDescent="0.3">
      <c r="A5248" s="4" t="s">
        <v>3035</v>
      </c>
      <c r="B5248" s="5">
        <v>35980</v>
      </c>
      <c r="C5248" t="s">
        <v>7575</v>
      </c>
      <c r="I5248" t="s">
        <v>7576</v>
      </c>
      <c r="J5248" s="6">
        <v>42521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7575</v>
      </c>
      <c r="I5249" t="s">
        <v>7576</v>
      </c>
      <c r="J5249" s="6">
        <v>42521</v>
      </c>
      <c r="K5249" s="6">
        <v>73050</v>
      </c>
    </row>
    <row r="5250" spans="1:11" x14ac:dyDescent="0.3">
      <c r="A5250" s="4" t="s">
        <v>3037</v>
      </c>
      <c r="B5250" s="5">
        <v>31500</v>
      </c>
      <c r="C5250" t="s">
        <v>7575</v>
      </c>
      <c r="I5250" t="s">
        <v>7576</v>
      </c>
      <c r="J5250" s="6">
        <v>42521</v>
      </c>
      <c r="K5250" s="6">
        <v>73050</v>
      </c>
    </row>
    <row r="5251" spans="1:11" x14ac:dyDescent="0.3">
      <c r="A5251" s="4" t="s">
        <v>3038</v>
      </c>
      <c r="B5251" s="5">
        <v>19180</v>
      </c>
      <c r="C5251" t="s">
        <v>7575</v>
      </c>
      <c r="I5251" t="s">
        <v>7576</v>
      </c>
      <c r="J5251" s="6">
        <v>42521</v>
      </c>
      <c r="K5251" s="6">
        <v>73050</v>
      </c>
    </row>
    <row r="5252" spans="1:11" x14ac:dyDescent="0.3">
      <c r="A5252" s="4" t="s">
        <v>3039</v>
      </c>
      <c r="B5252" s="5">
        <v>28670</v>
      </c>
      <c r="C5252" t="s">
        <v>7575</v>
      </c>
      <c r="I5252" t="s">
        <v>7576</v>
      </c>
      <c r="J5252" s="6">
        <v>42521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7575</v>
      </c>
      <c r="I5253" t="s">
        <v>7576</v>
      </c>
      <c r="J5253" s="6">
        <v>42521</v>
      </c>
      <c r="K5253" s="6">
        <v>73050</v>
      </c>
    </row>
    <row r="5254" spans="1:11" x14ac:dyDescent="0.3">
      <c r="A5254" s="4" t="s">
        <v>3041</v>
      </c>
      <c r="B5254" s="5">
        <v>5420</v>
      </c>
      <c r="C5254" t="s">
        <v>7575</v>
      </c>
      <c r="I5254" t="s">
        <v>7576</v>
      </c>
      <c r="J5254" s="6">
        <v>42521</v>
      </c>
      <c r="K5254" s="6">
        <v>73050</v>
      </c>
    </row>
    <row r="5255" spans="1:11" x14ac:dyDescent="0.3">
      <c r="A5255" s="4" t="s">
        <v>3042</v>
      </c>
      <c r="B5255" s="5">
        <v>18530</v>
      </c>
      <c r="C5255" t="s">
        <v>7575</v>
      </c>
      <c r="I5255" t="s">
        <v>7576</v>
      </c>
      <c r="J5255" s="6">
        <v>42521</v>
      </c>
      <c r="K5255" s="6">
        <v>73050</v>
      </c>
    </row>
    <row r="5256" spans="1:11" x14ac:dyDescent="0.3">
      <c r="A5256" s="4" t="s">
        <v>3043</v>
      </c>
      <c r="B5256" s="5">
        <v>17180</v>
      </c>
      <c r="C5256" t="s">
        <v>7575</v>
      </c>
      <c r="I5256" t="s">
        <v>7576</v>
      </c>
      <c r="J5256" s="6">
        <v>42521</v>
      </c>
      <c r="K5256" s="6">
        <v>73050</v>
      </c>
    </row>
    <row r="5257" spans="1:11" x14ac:dyDescent="0.3">
      <c r="A5257" s="4" t="s">
        <v>3044</v>
      </c>
      <c r="B5257" s="5">
        <v>2740</v>
      </c>
      <c r="C5257" t="s">
        <v>7575</v>
      </c>
      <c r="I5257" t="s">
        <v>7576</v>
      </c>
      <c r="J5257" s="6">
        <v>42521</v>
      </c>
      <c r="K5257" s="6">
        <v>73050</v>
      </c>
    </row>
    <row r="5258" spans="1:11" x14ac:dyDescent="0.3">
      <c r="A5258" s="4" t="s">
        <v>3045</v>
      </c>
      <c r="B5258" s="5">
        <v>27180</v>
      </c>
      <c r="C5258" t="s">
        <v>7575</v>
      </c>
      <c r="I5258" t="s">
        <v>7576</v>
      </c>
      <c r="J5258" s="6">
        <v>42521</v>
      </c>
      <c r="K5258" s="6">
        <v>73050</v>
      </c>
    </row>
    <row r="5259" spans="1:11" x14ac:dyDescent="0.3">
      <c r="A5259" s="4" t="s">
        <v>3046</v>
      </c>
      <c r="B5259" s="5">
        <v>15990</v>
      </c>
      <c r="C5259" t="s">
        <v>7575</v>
      </c>
      <c r="I5259" t="s">
        <v>7576</v>
      </c>
      <c r="J5259" s="6">
        <v>42521</v>
      </c>
      <c r="K5259" s="6">
        <v>73050</v>
      </c>
    </row>
    <row r="5260" spans="1:11" x14ac:dyDescent="0.3">
      <c r="A5260" s="4" t="s">
        <v>3047</v>
      </c>
      <c r="B5260" s="5">
        <v>14940</v>
      </c>
      <c r="C5260" t="s">
        <v>7575</v>
      </c>
      <c r="I5260" t="s">
        <v>7576</v>
      </c>
      <c r="J5260" s="6">
        <v>42521</v>
      </c>
      <c r="K5260" s="6">
        <v>73050</v>
      </c>
    </row>
    <row r="5261" spans="1:11" x14ac:dyDescent="0.3">
      <c r="A5261" s="4" t="s">
        <v>3048</v>
      </c>
      <c r="B5261" s="5">
        <v>7200</v>
      </c>
      <c r="C5261" t="s">
        <v>7575</v>
      </c>
      <c r="I5261" t="s">
        <v>7576</v>
      </c>
      <c r="J5261" s="6">
        <v>42521</v>
      </c>
      <c r="K5261" s="6">
        <v>73050</v>
      </c>
    </row>
    <row r="5262" spans="1:11" x14ac:dyDescent="0.3">
      <c r="A5262" s="4" t="s">
        <v>3049</v>
      </c>
      <c r="B5262" s="5">
        <v>7200</v>
      </c>
      <c r="C5262" t="s">
        <v>7575</v>
      </c>
      <c r="I5262" t="s">
        <v>7576</v>
      </c>
      <c r="J5262" s="6">
        <v>42521</v>
      </c>
      <c r="K5262" s="6">
        <v>73050</v>
      </c>
    </row>
    <row r="5263" spans="1:11" x14ac:dyDescent="0.3">
      <c r="A5263" s="4" t="s">
        <v>3050</v>
      </c>
      <c r="B5263" s="5">
        <v>19990</v>
      </c>
      <c r="C5263" t="s">
        <v>7575</v>
      </c>
      <c r="I5263" t="s">
        <v>7576</v>
      </c>
      <c r="J5263" s="6">
        <v>42521</v>
      </c>
      <c r="K5263" s="6">
        <v>73050</v>
      </c>
    </row>
    <row r="5264" spans="1:11" x14ac:dyDescent="0.3">
      <c r="A5264" s="4" t="s">
        <v>3051</v>
      </c>
      <c r="B5264" s="5">
        <v>18820</v>
      </c>
      <c r="C5264" t="s">
        <v>7575</v>
      </c>
      <c r="I5264" t="s">
        <v>7576</v>
      </c>
      <c r="J5264" s="6">
        <v>42521</v>
      </c>
      <c r="K5264" s="6">
        <v>73050</v>
      </c>
    </row>
    <row r="5265" spans="1:11" x14ac:dyDescent="0.3">
      <c r="A5265" s="4" t="s">
        <v>3052</v>
      </c>
      <c r="B5265" s="5">
        <v>15990</v>
      </c>
      <c r="C5265" t="s">
        <v>7575</v>
      </c>
      <c r="I5265" t="s">
        <v>7576</v>
      </c>
      <c r="J5265" s="6">
        <v>42521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7575</v>
      </c>
      <c r="I5266" t="s">
        <v>7576</v>
      </c>
      <c r="J5266" s="6">
        <v>42521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7575</v>
      </c>
      <c r="I5267" t="s">
        <v>7576</v>
      </c>
      <c r="J5267" s="6">
        <v>42521</v>
      </c>
      <c r="K5267" s="6">
        <v>73050</v>
      </c>
    </row>
    <row r="5268" spans="1:11" x14ac:dyDescent="0.3">
      <c r="A5268" s="4" t="s">
        <v>3055</v>
      </c>
      <c r="B5268" s="5">
        <v>12510</v>
      </c>
      <c r="C5268" t="s">
        <v>7575</v>
      </c>
      <c r="I5268" t="s">
        <v>7576</v>
      </c>
      <c r="J5268" s="6">
        <v>42521</v>
      </c>
      <c r="K5268" s="6">
        <v>73050</v>
      </c>
    </row>
    <row r="5269" spans="1:11" x14ac:dyDescent="0.3">
      <c r="A5269" s="4" t="s">
        <v>3056</v>
      </c>
      <c r="B5269" s="5">
        <v>6950</v>
      </c>
      <c r="C5269" t="s">
        <v>7575</v>
      </c>
      <c r="I5269" t="s">
        <v>7576</v>
      </c>
      <c r="J5269" s="6">
        <v>42521</v>
      </c>
      <c r="K5269" s="6">
        <v>73050</v>
      </c>
    </row>
    <row r="5270" spans="1:11" x14ac:dyDescent="0.3">
      <c r="A5270" s="4" t="s">
        <v>3057</v>
      </c>
      <c r="B5270" s="5">
        <v>9300</v>
      </c>
      <c r="C5270" t="s">
        <v>7575</v>
      </c>
      <c r="I5270" t="s">
        <v>7576</v>
      </c>
      <c r="J5270" s="6">
        <v>42521</v>
      </c>
      <c r="K5270" s="6">
        <v>73050</v>
      </c>
    </row>
    <row r="5271" spans="1:11" x14ac:dyDescent="0.3">
      <c r="A5271" s="4" t="s">
        <v>3058</v>
      </c>
      <c r="B5271" s="5">
        <v>12810</v>
      </c>
      <c r="C5271" t="s">
        <v>7575</v>
      </c>
      <c r="I5271" t="s">
        <v>7576</v>
      </c>
      <c r="J5271" s="6">
        <v>42521</v>
      </c>
      <c r="K5271" s="6">
        <v>73050</v>
      </c>
    </row>
    <row r="5272" spans="1:11" x14ac:dyDescent="0.3">
      <c r="A5272" s="4" t="s">
        <v>3059</v>
      </c>
      <c r="B5272" s="5">
        <v>27990</v>
      </c>
      <c r="C5272" t="s">
        <v>7575</v>
      </c>
      <c r="I5272" t="s">
        <v>7576</v>
      </c>
      <c r="J5272" s="6">
        <v>42521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7575</v>
      </c>
      <c r="I5273" t="s">
        <v>7576</v>
      </c>
      <c r="J5273" s="6">
        <v>42521</v>
      </c>
      <c r="K5273" s="6">
        <v>73050</v>
      </c>
    </row>
    <row r="5274" spans="1:11" x14ac:dyDescent="0.3">
      <c r="A5274" s="4" t="s">
        <v>3061</v>
      </c>
      <c r="B5274" s="5">
        <v>31900</v>
      </c>
      <c r="C5274" t="s">
        <v>7575</v>
      </c>
      <c r="I5274" t="s">
        <v>7576</v>
      </c>
      <c r="J5274" s="6">
        <v>42521</v>
      </c>
      <c r="K5274" s="6">
        <v>73050</v>
      </c>
    </row>
    <row r="5275" spans="1:11" x14ac:dyDescent="0.3">
      <c r="A5275" s="4" t="s">
        <v>3062</v>
      </c>
      <c r="B5275" s="5">
        <v>63210</v>
      </c>
      <c r="C5275" t="s">
        <v>7575</v>
      </c>
      <c r="I5275" t="s">
        <v>7576</v>
      </c>
      <c r="J5275" s="6">
        <v>42521</v>
      </c>
      <c r="K5275" s="6">
        <v>73050</v>
      </c>
    </row>
    <row r="5276" spans="1:11" x14ac:dyDescent="0.3">
      <c r="A5276" s="4" t="s">
        <v>3063</v>
      </c>
      <c r="B5276" s="5">
        <v>34380</v>
      </c>
      <c r="C5276" t="s">
        <v>7575</v>
      </c>
      <c r="I5276" t="s">
        <v>7576</v>
      </c>
      <c r="J5276" s="6">
        <v>42521</v>
      </c>
      <c r="K5276" s="6">
        <v>73050</v>
      </c>
    </row>
    <row r="5277" spans="1:11" x14ac:dyDescent="0.3">
      <c r="A5277" s="4" t="s">
        <v>3064</v>
      </c>
      <c r="B5277" s="5">
        <v>75020</v>
      </c>
      <c r="C5277" t="s">
        <v>7575</v>
      </c>
      <c r="I5277" t="s">
        <v>7576</v>
      </c>
      <c r="J5277" s="6">
        <v>42521</v>
      </c>
      <c r="K5277" s="6">
        <v>73050</v>
      </c>
    </row>
    <row r="5278" spans="1:11" x14ac:dyDescent="0.3">
      <c r="A5278" s="4" t="s">
        <v>3065</v>
      </c>
      <c r="B5278" s="5">
        <v>31510</v>
      </c>
      <c r="C5278" t="s">
        <v>7575</v>
      </c>
      <c r="I5278" t="s">
        <v>7576</v>
      </c>
      <c r="J5278" s="6">
        <v>42521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7575</v>
      </c>
      <c r="I5279" t="s">
        <v>7576</v>
      </c>
      <c r="J5279" s="6">
        <v>42521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7575</v>
      </c>
      <c r="I5280" t="s">
        <v>7576</v>
      </c>
      <c r="J5280" s="6">
        <v>42521</v>
      </c>
      <c r="K5280" s="6">
        <v>73050</v>
      </c>
    </row>
    <row r="5281" spans="1:11" x14ac:dyDescent="0.3">
      <c r="A5281" s="4" t="s">
        <v>3068</v>
      </c>
      <c r="B5281" s="5">
        <v>54540</v>
      </c>
      <c r="C5281" t="s">
        <v>7575</v>
      </c>
      <c r="I5281" t="s">
        <v>7576</v>
      </c>
      <c r="J5281" s="6">
        <v>42521</v>
      </c>
      <c r="K5281" s="6">
        <v>73050</v>
      </c>
    </row>
    <row r="5282" spans="1:11" x14ac:dyDescent="0.3">
      <c r="A5282" s="4" t="s">
        <v>3069</v>
      </c>
      <c r="B5282" s="5">
        <v>21040</v>
      </c>
      <c r="C5282" t="s">
        <v>7575</v>
      </c>
      <c r="I5282" t="s">
        <v>7576</v>
      </c>
      <c r="J5282" s="6">
        <v>42521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7575</v>
      </c>
      <c r="I5283" t="s">
        <v>7576</v>
      </c>
      <c r="J5283" s="6">
        <v>42521</v>
      </c>
      <c r="K5283" s="6">
        <v>73050</v>
      </c>
    </row>
    <row r="5284" spans="1:11" x14ac:dyDescent="0.3">
      <c r="A5284" s="4" t="s">
        <v>3071</v>
      </c>
      <c r="B5284" s="5">
        <v>1720</v>
      </c>
      <c r="C5284" t="s">
        <v>7575</v>
      </c>
      <c r="I5284" t="s">
        <v>7576</v>
      </c>
      <c r="J5284" s="6">
        <v>42521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7575</v>
      </c>
      <c r="I5285" t="s">
        <v>7576</v>
      </c>
      <c r="J5285" s="6">
        <v>42521</v>
      </c>
      <c r="K5285" s="6">
        <v>73050</v>
      </c>
    </row>
    <row r="5286" spans="1:11" x14ac:dyDescent="0.3">
      <c r="A5286" s="4" t="s">
        <v>3073</v>
      </c>
      <c r="B5286" s="5">
        <v>199330</v>
      </c>
      <c r="C5286" t="s">
        <v>7575</v>
      </c>
      <c r="I5286" t="s">
        <v>7576</v>
      </c>
      <c r="J5286" s="6">
        <v>42521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7575</v>
      </c>
      <c r="I5287" t="s">
        <v>7576</v>
      </c>
      <c r="J5287" s="6">
        <v>42521</v>
      </c>
      <c r="K5287" s="6">
        <v>73050</v>
      </c>
    </row>
    <row r="5288" spans="1:11" x14ac:dyDescent="0.3">
      <c r="A5288" s="4" t="s">
        <v>3075</v>
      </c>
      <c r="B5288" s="5">
        <v>63200</v>
      </c>
      <c r="C5288" t="s">
        <v>7575</v>
      </c>
      <c r="I5288" t="s">
        <v>7576</v>
      </c>
      <c r="J5288" s="6">
        <v>42521</v>
      </c>
      <c r="K5288" s="6">
        <v>73050</v>
      </c>
    </row>
    <row r="5289" spans="1:11" x14ac:dyDescent="0.3">
      <c r="A5289" s="4" t="s">
        <v>3076</v>
      </c>
      <c r="B5289" s="5">
        <v>3410</v>
      </c>
      <c r="C5289" t="s">
        <v>7575</v>
      </c>
      <c r="I5289" t="s">
        <v>7576</v>
      </c>
      <c r="J5289" s="6">
        <v>42521</v>
      </c>
      <c r="K5289" s="6">
        <v>73050</v>
      </c>
    </row>
    <row r="5290" spans="1:11" x14ac:dyDescent="0.3">
      <c r="A5290" s="4" t="s">
        <v>3077</v>
      </c>
      <c r="B5290" s="5">
        <v>3630</v>
      </c>
      <c r="C5290" t="s">
        <v>7575</v>
      </c>
      <c r="I5290" t="s">
        <v>7576</v>
      </c>
      <c r="J5290" s="6">
        <v>42521</v>
      </c>
      <c r="K5290" s="6">
        <v>73050</v>
      </c>
    </row>
    <row r="5291" spans="1:11" x14ac:dyDescent="0.3">
      <c r="A5291" s="4" t="s">
        <v>3078</v>
      </c>
      <c r="B5291" s="5">
        <v>8860</v>
      </c>
      <c r="C5291" t="s">
        <v>7575</v>
      </c>
      <c r="I5291" t="s">
        <v>7576</v>
      </c>
      <c r="J5291" s="6">
        <v>42521</v>
      </c>
      <c r="K5291" s="6">
        <v>73050</v>
      </c>
    </row>
    <row r="5292" spans="1:11" x14ac:dyDescent="0.3">
      <c r="A5292" s="4" t="s">
        <v>3079</v>
      </c>
      <c r="B5292" s="5">
        <v>1690</v>
      </c>
      <c r="C5292" t="s">
        <v>7575</v>
      </c>
      <c r="I5292" t="s">
        <v>7576</v>
      </c>
      <c r="J5292" s="6">
        <v>42521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7575</v>
      </c>
      <c r="I5293" t="s">
        <v>7576</v>
      </c>
      <c r="J5293" s="6">
        <v>42521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7575</v>
      </c>
      <c r="I5294" t="s">
        <v>7576</v>
      </c>
      <c r="J5294" s="6">
        <v>42521</v>
      </c>
      <c r="K5294" s="6">
        <v>73050</v>
      </c>
    </row>
    <row r="5295" spans="1:11" x14ac:dyDescent="0.3">
      <c r="A5295" s="4" t="s">
        <v>3082</v>
      </c>
      <c r="B5295" s="5">
        <v>25180</v>
      </c>
      <c r="C5295" t="s">
        <v>7575</v>
      </c>
      <c r="I5295" t="s">
        <v>7576</v>
      </c>
      <c r="J5295" s="6">
        <v>42521</v>
      </c>
      <c r="K5295" s="6">
        <v>73050</v>
      </c>
    </row>
    <row r="5296" spans="1:11" x14ac:dyDescent="0.3">
      <c r="A5296" s="4" t="s">
        <v>3083</v>
      </c>
      <c r="B5296" s="5">
        <v>16180</v>
      </c>
      <c r="C5296" t="s">
        <v>7575</v>
      </c>
      <c r="I5296" t="s">
        <v>7576</v>
      </c>
      <c r="J5296" s="6">
        <v>42521</v>
      </c>
      <c r="K5296" s="6">
        <v>73050</v>
      </c>
    </row>
    <row r="5297" spans="1:11" x14ac:dyDescent="0.3">
      <c r="A5297" s="4" t="s">
        <v>3084</v>
      </c>
      <c r="B5297" s="5">
        <v>20190</v>
      </c>
      <c r="C5297" t="s">
        <v>7575</v>
      </c>
      <c r="I5297" t="s">
        <v>7576</v>
      </c>
      <c r="J5297" s="6">
        <v>42521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7575</v>
      </c>
      <c r="I5298" t="s">
        <v>7576</v>
      </c>
      <c r="J5298" s="6">
        <v>42521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7575</v>
      </c>
      <c r="I5299" t="s">
        <v>7576</v>
      </c>
      <c r="J5299" s="6">
        <v>42521</v>
      </c>
      <c r="K5299" s="6">
        <v>73050</v>
      </c>
    </row>
    <row r="5300" spans="1:11" x14ac:dyDescent="0.3">
      <c r="A5300" s="4" t="s">
        <v>3087</v>
      </c>
      <c r="B5300" s="5">
        <v>23750</v>
      </c>
      <c r="C5300" t="s">
        <v>7575</v>
      </c>
      <c r="I5300" t="s">
        <v>7576</v>
      </c>
      <c r="J5300" s="6">
        <v>42521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7575</v>
      </c>
      <c r="I5301" t="s">
        <v>7576</v>
      </c>
      <c r="J5301" s="6">
        <v>42521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7575</v>
      </c>
      <c r="I5302" t="s">
        <v>7576</v>
      </c>
      <c r="J5302" s="6">
        <v>42521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7575</v>
      </c>
      <c r="I5303" t="s">
        <v>7576</v>
      </c>
      <c r="J5303" s="6">
        <v>42521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7575</v>
      </c>
      <c r="I5304" t="s">
        <v>7576</v>
      </c>
      <c r="J5304" s="6">
        <v>42521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7575</v>
      </c>
      <c r="I5305" t="s">
        <v>7576</v>
      </c>
      <c r="J5305" s="6">
        <v>42521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7575</v>
      </c>
      <c r="I5306" t="s">
        <v>7576</v>
      </c>
      <c r="J5306" s="6">
        <v>42521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7575</v>
      </c>
      <c r="I5307" t="s">
        <v>7576</v>
      </c>
      <c r="J5307" s="6">
        <v>42521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7575</v>
      </c>
      <c r="I5308" t="s">
        <v>7576</v>
      </c>
      <c r="J5308" s="6">
        <v>42521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7575</v>
      </c>
      <c r="I5309" t="s">
        <v>7576</v>
      </c>
      <c r="J5309" s="6">
        <v>42521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7575</v>
      </c>
      <c r="I5310" t="s">
        <v>7576</v>
      </c>
      <c r="J5310" s="6">
        <v>42521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7575</v>
      </c>
      <c r="I5311" t="s">
        <v>7576</v>
      </c>
      <c r="J5311" s="6">
        <v>42521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7575</v>
      </c>
      <c r="I5312" t="s">
        <v>7576</v>
      </c>
      <c r="J5312" s="6">
        <v>42521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7575</v>
      </c>
      <c r="I5313" t="s">
        <v>7576</v>
      </c>
      <c r="J5313" s="6">
        <v>42521</v>
      </c>
      <c r="K5313" s="6">
        <v>73050</v>
      </c>
    </row>
    <row r="5314" spans="1:11" x14ac:dyDescent="0.3">
      <c r="A5314" s="4" t="s">
        <v>3101</v>
      </c>
      <c r="B5314" s="5">
        <v>13760</v>
      </c>
      <c r="C5314" t="s">
        <v>7575</v>
      </c>
      <c r="I5314" t="s">
        <v>7576</v>
      </c>
      <c r="J5314" s="6">
        <v>42521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7575</v>
      </c>
      <c r="I5315" t="s">
        <v>7576</v>
      </c>
      <c r="J5315" s="6">
        <v>42521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7575</v>
      </c>
      <c r="I5316" t="s">
        <v>7576</v>
      </c>
      <c r="J5316" s="6">
        <v>42521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7575</v>
      </c>
      <c r="I5317" t="s">
        <v>7576</v>
      </c>
      <c r="J5317" s="6">
        <v>42521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7575</v>
      </c>
      <c r="I5318" t="s">
        <v>7576</v>
      </c>
      <c r="J5318" s="6">
        <v>42521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7575</v>
      </c>
      <c r="I5319" t="s">
        <v>7576</v>
      </c>
      <c r="J5319" s="6">
        <v>42521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42521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42521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7575</v>
      </c>
      <c r="I5322" t="s">
        <v>7576</v>
      </c>
      <c r="J5322" s="6">
        <v>42521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7575</v>
      </c>
      <c r="I5323" t="s">
        <v>7576</v>
      </c>
      <c r="J5323" s="6">
        <v>42521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7575</v>
      </c>
      <c r="I5324" t="s">
        <v>7576</v>
      </c>
      <c r="J5324" s="6">
        <v>42521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42521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7575</v>
      </c>
      <c r="I5326" t="s">
        <v>7576</v>
      </c>
      <c r="J5326" s="6">
        <v>42521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7575</v>
      </c>
      <c r="I5327" t="s">
        <v>7576</v>
      </c>
      <c r="J5327" s="6">
        <v>42521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7575</v>
      </c>
      <c r="I5328" t="s">
        <v>7576</v>
      </c>
      <c r="J5328" s="6">
        <v>42521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7575</v>
      </c>
      <c r="I5329" t="s">
        <v>7576</v>
      </c>
      <c r="J5329" s="6">
        <v>42521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7575</v>
      </c>
      <c r="I5330" t="s">
        <v>7576</v>
      </c>
      <c r="J5330" s="6">
        <v>42521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42521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42521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42521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42521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42521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7575</v>
      </c>
      <c r="I5336" t="s">
        <v>7576</v>
      </c>
      <c r="J5336" s="6">
        <v>42521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7575</v>
      </c>
      <c r="I5337" t="s">
        <v>7576</v>
      </c>
      <c r="J5337" s="6">
        <v>42521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42521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42521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42521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42521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7575</v>
      </c>
      <c r="I5342" t="s">
        <v>7576</v>
      </c>
      <c r="J5342" s="6">
        <v>42521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7575</v>
      </c>
      <c r="I5343" t="s">
        <v>7576</v>
      </c>
      <c r="J5343" s="6">
        <v>42521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7575</v>
      </c>
      <c r="I5344" t="s">
        <v>7576</v>
      </c>
      <c r="J5344" s="6">
        <v>42521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7575</v>
      </c>
      <c r="I5345" t="s">
        <v>7576</v>
      </c>
      <c r="J5345" s="6">
        <v>42521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7575</v>
      </c>
      <c r="I5346" t="s">
        <v>7576</v>
      </c>
      <c r="J5346" s="6">
        <v>42521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42521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42521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42521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7575</v>
      </c>
      <c r="I5350" t="s">
        <v>7576</v>
      </c>
      <c r="J5350" s="6">
        <v>42521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7575</v>
      </c>
      <c r="I5351" t="s">
        <v>7576</v>
      </c>
      <c r="J5351" s="6">
        <v>42521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7575</v>
      </c>
      <c r="I5352" t="s">
        <v>7576</v>
      </c>
      <c r="J5352" s="6">
        <v>42521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7575</v>
      </c>
      <c r="I5353" t="s">
        <v>7576</v>
      </c>
      <c r="J5353" s="6">
        <v>42521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7575</v>
      </c>
      <c r="I5354" t="s">
        <v>7576</v>
      </c>
      <c r="J5354" s="6">
        <v>42521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7575</v>
      </c>
      <c r="I5355" t="s">
        <v>7576</v>
      </c>
      <c r="J5355" s="6">
        <v>42521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7575</v>
      </c>
      <c r="I5356" t="s">
        <v>7576</v>
      </c>
      <c r="J5356" s="6">
        <v>42521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7575</v>
      </c>
      <c r="I5357" t="s">
        <v>7576</v>
      </c>
      <c r="J5357" s="6">
        <v>42521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7575</v>
      </c>
      <c r="I5358" t="s">
        <v>7576</v>
      </c>
      <c r="J5358" s="6">
        <v>42521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7575</v>
      </c>
      <c r="I5359" t="s">
        <v>7576</v>
      </c>
      <c r="J5359" s="6">
        <v>42521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7575</v>
      </c>
      <c r="I5360" t="s">
        <v>7576</v>
      </c>
      <c r="J5360" s="6">
        <v>42521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7575</v>
      </c>
      <c r="I5361" t="s">
        <v>7576</v>
      </c>
      <c r="J5361" s="6">
        <v>42521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7575</v>
      </c>
      <c r="I5362" t="s">
        <v>7576</v>
      </c>
      <c r="J5362" s="6">
        <v>42521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7575</v>
      </c>
      <c r="I5363" t="s">
        <v>7576</v>
      </c>
      <c r="J5363" s="6">
        <v>42521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7575</v>
      </c>
      <c r="I5364" t="s">
        <v>7576</v>
      </c>
      <c r="J5364" s="6">
        <v>42521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7575</v>
      </c>
      <c r="I5365" t="s">
        <v>7576</v>
      </c>
      <c r="J5365" s="6">
        <v>42521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7575</v>
      </c>
      <c r="I5366" t="s">
        <v>7576</v>
      </c>
      <c r="J5366" s="6">
        <v>42521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7575</v>
      </c>
      <c r="I5367" t="s">
        <v>7576</v>
      </c>
      <c r="J5367" s="6">
        <v>42521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7575</v>
      </c>
      <c r="I5368" t="s">
        <v>7576</v>
      </c>
      <c r="J5368" s="6">
        <v>42521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7575</v>
      </c>
      <c r="I5369" t="s">
        <v>7576</v>
      </c>
      <c r="J5369" s="6">
        <v>42521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7575</v>
      </c>
      <c r="I5370" t="s">
        <v>7576</v>
      </c>
      <c r="J5370" s="6">
        <v>42521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7575</v>
      </c>
      <c r="I5371" t="s">
        <v>7576</v>
      </c>
      <c r="J5371" s="6">
        <v>42521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7575</v>
      </c>
      <c r="I5372" t="s">
        <v>7576</v>
      </c>
      <c r="J5372" s="6">
        <v>42521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7575</v>
      </c>
      <c r="I5373" t="s">
        <v>7576</v>
      </c>
      <c r="J5373" s="6">
        <v>42521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7575</v>
      </c>
      <c r="I5374" t="s">
        <v>7576</v>
      </c>
      <c r="J5374" s="6">
        <v>42521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7575</v>
      </c>
      <c r="I5375" t="s">
        <v>7576</v>
      </c>
      <c r="J5375" s="6">
        <v>42521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7575</v>
      </c>
      <c r="I5376" t="s">
        <v>7576</v>
      </c>
      <c r="J5376" s="6">
        <v>42521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7575</v>
      </c>
      <c r="I5377" t="s">
        <v>7576</v>
      </c>
      <c r="J5377" s="6">
        <v>42521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7575</v>
      </c>
      <c r="I5378" t="s">
        <v>7576</v>
      </c>
      <c r="J5378" s="6">
        <v>42521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7575</v>
      </c>
      <c r="I5379" t="s">
        <v>7576</v>
      </c>
      <c r="J5379" s="6">
        <v>42521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42521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42521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7575</v>
      </c>
      <c r="I5382" t="s">
        <v>7576</v>
      </c>
      <c r="J5382" s="6">
        <v>42521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7575</v>
      </c>
      <c r="I5383" t="s">
        <v>7576</v>
      </c>
      <c r="J5383" s="6">
        <v>42521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7575</v>
      </c>
      <c r="I5384" t="s">
        <v>7576</v>
      </c>
      <c r="J5384" s="6">
        <v>42521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7575</v>
      </c>
      <c r="I5385" t="s">
        <v>7576</v>
      </c>
      <c r="J5385" s="6">
        <v>42521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7575</v>
      </c>
      <c r="I5386" t="s">
        <v>7576</v>
      </c>
      <c r="J5386" s="6">
        <v>42521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7575</v>
      </c>
      <c r="I5387" t="s">
        <v>7576</v>
      </c>
      <c r="J5387" s="6">
        <v>42521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7575</v>
      </c>
      <c r="I5388" t="s">
        <v>7576</v>
      </c>
      <c r="J5388" s="6">
        <v>42521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7575</v>
      </c>
      <c r="I5389" t="s">
        <v>7576</v>
      </c>
      <c r="J5389" s="6">
        <v>42521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7575</v>
      </c>
      <c r="I5390" t="s">
        <v>7576</v>
      </c>
      <c r="J5390" s="6">
        <v>42521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7575</v>
      </c>
      <c r="I5391" t="s">
        <v>7576</v>
      </c>
      <c r="J5391" s="6">
        <v>42521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7575</v>
      </c>
      <c r="I5392" t="s">
        <v>7576</v>
      </c>
      <c r="J5392" s="6">
        <v>42521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7575</v>
      </c>
      <c r="I5393" t="s">
        <v>7576</v>
      </c>
      <c r="J5393" s="6">
        <v>42521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7575</v>
      </c>
      <c r="I5394" t="s">
        <v>7576</v>
      </c>
      <c r="J5394" s="6">
        <v>42521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7575</v>
      </c>
      <c r="I5395" t="s">
        <v>7576</v>
      </c>
      <c r="J5395" s="6">
        <v>42521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7575</v>
      </c>
      <c r="I5396" t="s">
        <v>7576</v>
      </c>
      <c r="J5396" s="6">
        <v>42521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7575</v>
      </c>
      <c r="I5397" t="s">
        <v>7576</v>
      </c>
      <c r="J5397" s="6">
        <v>42521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7575</v>
      </c>
      <c r="I5398" t="s">
        <v>7576</v>
      </c>
      <c r="J5398" s="6">
        <v>42521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7575</v>
      </c>
      <c r="I5399" t="s">
        <v>7576</v>
      </c>
      <c r="J5399" s="6">
        <v>42521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7575</v>
      </c>
      <c r="I5400" t="s">
        <v>7576</v>
      </c>
      <c r="J5400" s="6">
        <v>42521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7575</v>
      </c>
      <c r="I5401" t="s">
        <v>7576</v>
      </c>
      <c r="J5401" s="6">
        <v>42521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7575</v>
      </c>
      <c r="I5402" t="s">
        <v>7576</v>
      </c>
      <c r="J5402" s="6">
        <v>42521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7575</v>
      </c>
      <c r="I5403" t="s">
        <v>7576</v>
      </c>
      <c r="J5403" s="6">
        <v>42521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7575</v>
      </c>
      <c r="I5404" t="s">
        <v>7576</v>
      </c>
      <c r="J5404" s="6">
        <v>42521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7575</v>
      </c>
      <c r="I5405" t="s">
        <v>7576</v>
      </c>
      <c r="J5405" s="6">
        <v>42521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7575</v>
      </c>
      <c r="I5406" t="s">
        <v>7576</v>
      </c>
      <c r="J5406" s="6">
        <v>42521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7575</v>
      </c>
      <c r="I5407" t="s">
        <v>7576</v>
      </c>
      <c r="J5407" s="6">
        <v>42521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7575</v>
      </c>
      <c r="I5408" t="s">
        <v>7576</v>
      </c>
      <c r="J5408" s="6">
        <v>42521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7575</v>
      </c>
      <c r="I5409" t="s">
        <v>7576</v>
      </c>
      <c r="J5409" s="6">
        <v>42521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7575</v>
      </c>
      <c r="I5410" t="s">
        <v>7576</v>
      </c>
      <c r="J5410" s="6">
        <v>42521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7575</v>
      </c>
      <c r="I5411" t="s">
        <v>7576</v>
      </c>
      <c r="J5411" s="6">
        <v>42521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7575</v>
      </c>
      <c r="I5412" t="s">
        <v>7576</v>
      </c>
      <c r="J5412" s="6">
        <v>42521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7575</v>
      </c>
      <c r="I5413" t="s">
        <v>7576</v>
      </c>
      <c r="J5413" s="6">
        <v>42521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7575</v>
      </c>
      <c r="I5414" t="s">
        <v>7576</v>
      </c>
      <c r="J5414" s="6">
        <v>42521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7575</v>
      </c>
      <c r="I5415" t="s">
        <v>7576</v>
      </c>
      <c r="J5415" s="6">
        <v>42521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7575</v>
      </c>
      <c r="I5416" t="s">
        <v>7576</v>
      </c>
      <c r="J5416" s="6">
        <v>42521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7575</v>
      </c>
      <c r="I5417" t="s">
        <v>7576</v>
      </c>
      <c r="J5417" s="6">
        <v>42521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7575</v>
      </c>
      <c r="I5418" t="s">
        <v>7576</v>
      </c>
      <c r="J5418" s="6">
        <v>42521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7575</v>
      </c>
      <c r="I5419" t="s">
        <v>7576</v>
      </c>
      <c r="J5419" s="6">
        <v>42521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7575</v>
      </c>
      <c r="I5420" t="s">
        <v>7576</v>
      </c>
      <c r="J5420" s="6">
        <v>42521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7575</v>
      </c>
      <c r="I5421" t="s">
        <v>7576</v>
      </c>
      <c r="J5421" s="6">
        <v>42521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7575</v>
      </c>
      <c r="I5422" t="s">
        <v>7576</v>
      </c>
      <c r="J5422" s="6">
        <v>42521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7575</v>
      </c>
      <c r="I5423" t="s">
        <v>7576</v>
      </c>
      <c r="J5423" s="6">
        <v>42521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7575</v>
      </c>
      <c r="I5424" t="s">
        <v>7576</v>
      </c>
      <c r="J5424" s="6">
        <v>42521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7575</v>
      </c>
      <c r="I5425" t="s">
        <v>7576</v>
      </c>
      <c r="J5425" s="6">
        <v>42521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7575</v>
      </c>
      <c r="I5426" t="s">
        <v>7576</v>
      </c>
      <c r="J5426" s="6">
        <v>42521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7575</v>
      </c>
      <c r="I5427" t="s">
        <v>7576</v>
      </c>
      <c r="J5427" s="6">
        <v>42521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7575</v>
      </c>
      <c r="I5428" t="s">
        <v>7576</v>
      </c>
      <c r="J5428" s="6">
        <v>42521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7575</v>
      </c>
      <c r="I5429" t="s">
        <v>7576</v>
      </c>
      <c r="J5429" s="6">
        <v>42521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7575</v>
      </c>
      <c r="I5430" t="s">
        <v>7576</v>
      </c>
      <c r="J5430" s="6">
        <v>42521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7575</v>
      </c>
      <c r="I5431" t="s">
        <v>7576</v>
      </c>
      <c r="J5431" s="6">
        <v>42521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7575</v>
      </c>
      <c r="I5432" t="s">
        <v>7576</v>
      </c>
      <c r="J5432" s="6">
        <v>42521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7575</v>
      </c>
      <c r="I5433" t="s">
        <v>7576</v>
      </c>
      <c r="J5433" s="6">
        <v>42521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42521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42521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42521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42521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7575</v>
      </c>
      <c r="I5438" t="s">
        <v>7576</v>
      </c>
      <c r="J5438" s="6">
        <v>42521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42521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7575</v>
      </c>
      <c r="I5440" t="s">
        <v>7576</v>
      </c>
      <c r="J5440" s="6">
        <v>42521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7575</v>
      </c>
      <c r="I5441" t="s">
        <v>7576</v>
      </c>
      <c r="J5441" s="6">
        <v>42521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7575</v>
      </c>
      <c r="I5442" t="s">
        <v>7576</v>
      </c>
      <c r="J5442" s="6">
        <v>42521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7575</v>
      </c>
      <c r="I5443" t="s">
        <v>7576</v>
      </c>
      <c r="J5443" s="6">
        <v>42521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42521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42521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42521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42521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42521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42521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42521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42521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42521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42521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42521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42521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42521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42521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42521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42521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42521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42521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42521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42521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42521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42521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42521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42521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42521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42521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42521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42521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42521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42521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42521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42521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42521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42521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42521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42521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42521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42521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42521</v>
      </c>
      <c r="K5482" s="6">
        <v>73050</v>
      </c>
    </row>
    <row r="5483" spans="1:11" x14ac:dyDescent="0.3">
      <c r="A5483" s="4" t="s">
        <v>3270</v>
      </c>
      <c r="B5483" s="5">
        <v>93410</v>
      </c>
      <c r="C5483" t="s">
        <v>7575</v>
      </c>
      <c r="I5483" t="s">
        <v>7576</v>
      </c>
      <c r="J5483" s="6">
        <v>42521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42521</v>
      </c>
      <c r="K5484" s="6">
        <v>73050</v>
      </c>
    </row>
    <row r="5485" spans="1:11" x14ac:dyDescent="0.3">
      <c r="A5485" s="4" t="s">
        <v>3272</v>
      </c>
      <c r="B5485" s="5">
        <v>5640</v>
      </c>
      <c r="C5485" t="s">
        <v>7575</v>
      </c>
      <c r="I5485" t="s">
        <v>7576</v>
      </c>
      <c r="J5485" s="6">
        <v>42521</v>
      </c>
      <c r="K5485" s="6">
        <v>73050</v>
      </c>
    </row>
    <row r="5486" spans="1:11" x14ac:dyDescent="0.3">
      <c r="A5486" s="4" t="s">
        <v>3273</v>
      </c>
      <c r="B5486" s="5">
        <v>1230</v>
      </c>
      <c r="C5486" t="s">
        <v>7575</v>
      </c>
      <c r="I5486" t="s">
        <v>7576</v>
      </c>
      <c r="J5486" s="6">
        <v>42521</v>
      </c>
      <c r="K5486" s="6">
        <v>73050</v>
      </c>
    </row>
    <row r="5487" spans="1:11" x14ac:dyDescent="0.3">
      <c r="A5487" s="4" t="s">
        <v>3274</v>
      </c>
      <c r="B5487" s="5">
        <v>1540</v>
      </c>
      <c r="C5487" t="s">
        <v>7575</v>
      </c>
      <c r="I5487" t="s">
        <v>7576</v>
      </c>
      <c r="J5487" s="6">
        <v>42521</v>
      </c>
      <c r="K5487" s="6">
        <v>73050</v>
      </c>
    </row>
    <row r="5488" spans="1:11" x14ac:dyDescent="0.3">
      <c r="A5488" s="4" t="s">
        <v>3275</v>
      </c>
      <c r="B5488" s="5">
        <v>2210</v>
      </c>
      <c r="C5488" t="s">
        <v>7575</v>
      </c>
      <c r="I5488" t="s">
        <v>7576</v>
      </c>
      <c r="J5488" s="6">
        <v>42521</v>
      </c>
      <c r="K5488" s="6">
        <v>73050</v>
      </c>
    </row>
    <row r="5489" spans="1:11" x14ac:dyDescent="0.3">
      <c r="A5489" s="4" t="s">
        <v>3276</v>
      </c>
      <c r="B5489" s="5">
        <v>2210</v>
      </c>
      <c r="C5489" t="s">
        <v>7575</v>
      </c>
      <c r="I5489" t="s">
        <v>7576</v>
      </c>
      <c r="J5489" s="6">
        <v>42521</v>
      </c>
      <c r="K5489" s="6">
        <v>73050</v>
      </c>
    </row>
    <row r="5490" spans="1:11" x14ac:dyDescent="0.3">
      <c r="A5490" s="4" t="s">
        <v>3277</v>
      </c>
      <c r="B5490" s="5">
        <v>1300</v>
      </c>
      <c r="C5490" t="s">
        <v>7575</v>
      </c>
      <c r="I5490" t="s">
        <v>7576</v>
      </c>
      <c r="J5490" s="6">
        <v>42521</v>
      </c>
      <c r="K5490" s="6">
        <v>73050</v>
      </c>
    </row>
    <row r="5491" spans="1:11" x14ac:dyDescent="0.3">
      <c r="A5491" s="4" t="s">
        <v>3278</v>
      </c>
      <c r="B5491" s="5">
        <v>3740</v>
      </c>
      <c r="C5491" t="s">
        <v>7575</v>
      </c>
      <c r="I5491" t="s">
        <v>7576</v>
      </c>
      <c r="J5491" s="6">
        <v>42521</v>
      </c>
      <c r="K5491" s="6">
        <v>73050</v>
      </c>
    </row>
    <row r="5492" spans="1:11" x14ac:dyDescent="0.3">
      <c r="A5492" s="4" t="s">
        <v>3279</v>
      </c>
      <c r="B5492" s="5">
        <v>3090</v>
      </c>
      <c r="C5492" t="s">
        <v>7575</v>
      </c>
      <c r="I5492" t="s">
        <v>7576</v>
      </c>
      <c r="J5492" s="6">
        <v>42521</v>
      </c>
      <c r="K5492" s="6">
        <v>73050</v>
      </c>
    </row>
    <row r="5493" spans="1:11" x14ac:dyDescent="0.3">
      <c r="A5493" s="4" t="s">
        <v>3280</v>
      </c>
      <c r="B5493" s="5">
        <v>3170</v>
      </c>
      <c r="C5493" t="s">
        <v>7575</v>
      </c>
      <c r="I5493" t="s">
        <v>7576</v>
      </c>
      <c r="J5493" s="6">
        <v>42521</v>
      </c>
      <c r="K5493" s="6">
        <v>73050</v>
      </c>
    </row>
    <row r="5494" spans="1:11" x14ac:dyDescent="0.3">
      <c r="A5494" s="4" t="s">
        <v>3281</v>
      </c>
      <c r="B5494" s="5">
        <v>2340</v>
      </c>
      <c r="C5494" t="s">
        <v>7575</v>
      </c>
      <c r="I5494" t="s">
        <v>7576</v>
      </c>
      <c r="J5494" s="6">
        <v>42521</v>
      </c>
      <c r="K5494" s="6">
        <v>73050</v>
      </c>
    </row>
    <row r="5495" spans="1:11" x14ac:dyDescent="0.3">
      <c r="A5495" s="4" t="s">
        <v>3282</v>
      </c>
      <c r="B5495" s="5">
        <v>3770</v>
      </c>
      <c r="C5495" t="s">
        <v>7575</v>
      </c>
      <c r="I5495" t="s">
        <v>7576</v>
      </c>
      <c r="J5495" s="6">
        <v>42521</v>
      </c>
      <c r="K5495" s="6">
        <v>73050</v>
      </c>
    </row>
    <row r="5496" spans="1:11" x14ac:dyDescent="0.3">
      <c r="A5496" s="4" t="s">
        <v>3283</v>
      </c>
      <c r="B5496" s="5">
        <v>2250</v>
      </c>
      <c r="C5496" t="s">
        <v>7575</v>
      </c>
      <c r="I5496" t="s">
        <v>7576</v>
      </c>
      <c r="J5496" s="6">
        <v>42521</v>
      </c>
      <c r="K5496" s="6">
        <v>73050</v>
      </c>
    </row>
    <row r="5497" spans="1:11" x14ac:dyDescent="0.3">
      <c r="A5497" s="4" t="s">
        <v>3284</v>
      </c>
      <c r="B5497" s="5">
        <v>3700</v>
      </c>
      <c r="C5497" t="s">
        <v>7575</v>
      </c>
      <c r="I5497" t="s">
        <v>7576</v>
      </c>
      <c r="J5497" s="6">
        <v>42521</v>
      </c>
      <c r="K5497" s="6">
        <v>73050</v>
      </c>
    </row>
    <row r="5498" spans="1:11" x14ac:dyDescent="0.3">
      <c r="A5498" s="4" t="s">
        <v>3285</v>
      </c>
      <c r="B5498" s="5">
        <v>50</v>
      </c>
      <c r="C5498" t="s">
        <v>7575</v>
      </c>
      <c r="I5498" t="s">
        <v>7576</v>
      </c>
      <c r="J5498" s="6">
        <v>42521</v>
      </c>
      <c r="K5498" s="6">
        <v>73050</v>
      </c>
    </row>
    <row r="5499" spans="1:11" x14ac:dyDescent="0.3">
      <c r="A5499" s="4" t="s">
        <v>3286</v>
      </c>
      <c r="B5499" s="5">
        <v>4440</v>
      </c>
      <c r="C5499" t="s">
        <v>7575</v>
      </c>
      <c r="I5499" t="s">
        <v>7576</v>
      </c>
      <c r="J5499" s="6">
        <v>42521</v>
      </c>
      <c r="K5499" s="6">
        <v>73050</v>
      </c>
    </row>
    <row r="5500" spans="1:11" x14ac:dyDescent="0.3">
      <c r="A5500" s="4" t="s">
        <v>3287</v>
      </c>
      <c r="B5500" s="5">
        <v>4440</v>
      </c>
      <c r="C5500" t="s">
        <v>7575</v>
      </c>
      <c r="I5500" t="s">
        <v>7576</v>
      </c>
      <c r="J5500" s="6">
        <v>42521</v>
      </c>
      <c r="K5500" s="6">
        <v>73050</v>
      </c>
    </row>
    <row r="5501" spans="1:11" x14ac:dyDescent="0.3">
      <c r="A5501" s="4" t="s">
        <v>3288</v>
      </c>
      <c r="B5501" s="5">
        <v>154310</v>
      </c>
      <c r="C5501" t="s">
        <v>7575</v>
      </c>
      <c r="I5501" t="s">
        <v>7576</v>
      </c>
      <c r="J5501" s="6">
        <v>42521</v>
      </c>
      <c r="K5501" s="6">
        <v>73050</v>
      </c>
    </row>
    <row r="5502" spans="1:11" x14ac:dyDescent="0.3">
      <c r="A5502" s="4" t="s">
        <v>3289</v>
      </c>
      <c r="B5502" s="5">
        <v>6990</v>
      </c>
      <c r="C5502" t="s">
        <v>7575</v>
      </c>
      <c r="I5502" t="s">
        <v>7576</v>
      </c>
      <c r="J5502" s="6">
        <v>42521</v>
      </c>
      <c r="K5502" s="6">
        <v>73050</v>
      </c>
    </row>
    <row r="5503" spans="1:11" x14ac:dyDescent="0.3">
      <c r="A5503" s="4" t="s">
        <v>3290</v>
      </c>
      <c r="B5503" s="5">
        <v>36120</v>
      </c>
      <c r="C5503" t="s">
        <v>7575</v>
      </c>
      <c r="I5503" t="s">
        <v>7576</v>
      </c>
      <c r="J5503" s="6">
        <v>42521</v>
      </c>
      <c r="K5503" s="6">
        <v>73050</v>
      </c>
    </row>
    <row r="5504" spans="1:11" x14ac:dyDescent="0.3">
      <c r="A5504" s="4" t="s">
        <v>3291</v>
      </c>
      <c r="B5504" s="5">
        <v>46970</v>
      </c>
      <c r="C5504" t="s">
        <v>7575</v>
      </c>
      <c r="I5504" t="s">
        <v>7576</v>
      </c>
      <c r="J5504" s="6">
        <v>42521</v>
      </c>
      <c r="K5504" s="6">
        <v>73050</v>
      </c>
    </row>
    <row r="5505" spans="1:11" x14ac:dyDescent="0.3">
      <c r="A5505" s="4" t="s">
        <v>3292</v>
      </c>
      <c r="B5505" s="5">
        <v>50320</v>
      </c>
      <c r="C5505" t="s">
        <v>7575</v>
      </c>
      <c r="I5505" t="s">
        <v>7576</v>
      </c>
      <c r="J5505" s="6">
        <v>42521</v>
      </c>
      <c r="K5505" s="6">
        <v>73050</v>
      </c>
    </row>
    <row r="5506" spans="1:11" x14ac:dyDescent="0.3">
      <c r="A5506" s="4" t="s">
        <v>3293</v>
      </c>
      <c r="B5506" s="5">
        <v>2860</v>
      </c>
      <c r="C5506" t="s">
        <v>7575</v>
      </c>
      <c r="I5506" t="s">
        <v>7576</v>
      </c>
      <c r="J5506" s="6">
        <v>42521</v>
      </c>
      <c r="K5506" s="6">
        <v>73050</v>
      </c>
    </row>
    <row r="5507" spans="1:11" x14ac:dyDescent="0.3">
      <c r="A5507" s="4" t="s">
        <v>3294</v>
      </c>
      <c r="B5507" s="5">
        <v>4300</v>
      </c>
      <c r="C5507" t="s">
        <v>7575</v>
      </c>
      <c r="I5507" t="s">
        <v>7576</v>
      </c>
      <c r="J5507" s="6">
        <v>42521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42521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42521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42521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42521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42521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42521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42521</v>
      </c>
      <c r="K5514" s="6">
        <v>73050</v>
      </c>
    </row>
    <row r="5515" spans="1:11" x14ac:dyDescent="0.3">
      <c r="A5515" s="4" t="s">
        <v>3302</v>
      </c>
      <c r="B5515" s="5">
        <v>1150</v>
      </c>
      <c r="C5515" t="s">
        <v>7575</v>
      </c>
      <c r="I5515" t="s">
        <v>7576</v>
      </c>
      <c r="J5515" s="6">
        <v>42521</v>
      </c>
      <c r="K5515" s="6">
        <v>73050</v>
      </c>
    </row>
    <row r="5516" spans="1:11" x14ac:dyDescent="0.3">
      <c r="A5516" s="4" t="s">
        <v>3303</v>
      </c>
      <c r="B5516" s="5">
        <v>2930</v>
      </c>
      <c r="C5516" t="s">
        <v>7575</v>
      </c>
      <c r="I5516" t="s">
        <v>7576</v>
      </c>
      <c r="J5516" s="6">
        <v>42521</v>
      </c>
      <c r="K5516" s="6">
        <v>73050</v>
      </c>
    </row>
    <row r="5517" spans="1:11" x14ac:dyDescent="0.3">
      <c r="A5517" s="4" t="s">
        <v>3304</v>
      </c>
      <c r="B5517" s="5">
        <v>25440</v>
      </c>
      <c r="C5517" t="s">
        <v>7575</v>
      </c>
      <c r="I5517" t="s">
        <v>7576</v>
      </c>
      <c r="J5517" s="6">
        <v>42521</v>
      </c>
      <c r="K5517" s="6">
        <v>73050</v>
      </c>
    </row>
    <row r="5518" spans="1:11" x14ac:dyDescent="0.3">
      <c r="A5518" s="4" t="s">
        <v>3305</v>
      </c>
      <c r="B5518" s="5">
        <v>14910</v>
      </c>
      <c r="C5518" t="s">
        <v>7575</v>
      </c>
      <c r="I5518" t="s">
        <v>7576</v>
      </c>
      <c r="J5518" s="6">
        <v>42521</v>
      </c>
      <c r="K5518" s="6">
        <v>73050</v>
      </c>
    </row>
    <row r="5519" spans="1:11" x14ac:dyDescent="0.3">
      <c r="A5519" s="4" t="s">
        <v>3306</v>
      </c>
      <c r="B5519" s="5">
        <v>17550</v>
      </c>
      <c r="C5519" t="s">
        <v>7575</v>
      </c>
      <c r="I5519" t="s">
        <v>7576</v>
      </c>
      <c r="J5519" s="6">
        <v>42521</v>
      </c>
      <c r="K5519" s="6">
        <v>73050</v>
      </c>
    </row>
    <row r="5520" spans="1:11" x14ac:dyDescent="0.3">
      <c r="A5520" s="4" t="s">
        <v>3307</v>
      </c>
      <c r="B5520" s="5">
        <v>3290</v>
      </c>
      <c r="C5520" t="s">
        <v>7575</v>
      </c>
      <c r="I5520" t="s">
        <v>7576</v>
      </c>
      <c r="J5520" s="6">
        <v>42521</v>
      </c>
      <c r="K5520" s="6">
        <v>73050</v>
      </c>
    </row>
    <row r="5521" spans="1:11" x14ac:dyDescent="0.3">
      <c r="A5521" s="4" t="s">
        <v>3308</v>
      </c>
      <c r="B5521" s="5">
        <v>3290</v>
      </c>
      <c r="C5521" t="s">
        <v>7575</v>
      </c>
      <c r="I5521" t="s">
        <v>7576</v>
      </c>
      <c r="J5521" s="6">
        <v>42521</v>
      </c>
      <c r="K5521" s="6">
        <v>73050</v>
      </c>
    </row>
    <row r="5522" spans="1:11" x14ac:dyDescent="0.3">
      <c r="A5522" s="4" t="s">
        <v>3309</v>
      </c>
      <c r="B5522" s="5">
        <v>3840</v>
      </c>
      <c r="C5522" t="s">
        <v>7575</v>
      </c>
      <c r="I5522" t="s">
        <v>7576</v>
      </c>
      <c r="J5522" s="6">
        <v>42521</v>
      </c>
      <c r="K5522" s="6">
        <v>73050</v>
      </c>
    </row>
    <row r="5523" spans="1:11" x14ac:dyDescent="0.3">
      <c r="A5523" s="4" t="s">
        <v>3310</v>
      </c>
      <c r="B5523" s="5">
        <v>6320</v>
      </c>
      <c r="C5523" t="s">
        <v>7575</v>
      </c>
      <c r="I5523" t="s">
        <v>7576</v>
      </c>
      <c r="J5523" s="6">
        <v>42521</v>
      </c>
      <c r="K5523" s="6">
        <v>73050</v>
      </c>
    </row>
    <row r="5524" spans="1:11" x14ac:dyDescent="0.3">
      <c r="A5524" s="4" t="s">
        <v>3311</v>
      </c>
      <c r="B5524" s="5">
        <v>4920</v>
      </c>
      <c r="C5524" t="s">
        <v>7575</v>
      </c>
      <c r="I5524" t="s">
        <v>7576</v>
      </c>
      <c r="J5524" s="6">
        <v>42521</v>
      </c>
      <c r="K5524" s="6">
        <v>73050</v>
      </c>
    </row>
    <row r="5525" spans="1:11" x14ac:dyDescent="0.3">
      <c r="A5525" s="4" t="s">
        <v>3312</v>
      </c>
      <c r="B5525" s="5">
        <v>67630</v>
      </c>
      <c r="C5525" t="s">
        <v>7575</v>
      </c>
      <c r="I5525" t="s">
        <v>7576</v>
      </c>
      <c r="J5525" s="6">
        <v>42521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42521</v>
      </c>
      <c r="K5526" s="6">
        <v>73050</v>
      </c>
    </row>
    <row r="5527" spans="1:11" x14ac:dyDescent="0.3">
      <c r="A5527" s="4" t="s">
        <v>3314</v>
      </c>
      <c r="B5527" s="5">
        <v>4190</v>
      </c>
      <c r="C5527" t="s">
        <v>7575</v>
      </c>
      <c r="I5527" t="s">
        <v>7576</v>
      </c>
      <c r="J5527" s="6">
        <v>42521</v>
      </c>
      <c r="K5527" s="6">
        <v>73050</v>
      </c>
    </row>
    <row r="5528" spans="1:11" x14ac:dyDescent="0.3">
      <c r="A5528" s="4" t="s">
        <v>3315</v>
      </c>
      <c r="B5528" s="5">
        <v>13120</v>
      </c>
      <c r="C5528" t="s">
        <v>7575</v>
      </c>
      <c r="I5528" t="s">
        <v>7576</v>
      </c>
      <c r="J5528" s="6">
        <v>42521</v>
      </c>
      <c r="K5528" s="6">
        <v>73050</v>
      </c>
    </row>
    <row r="5529" spans="1:11" x14ac:dyDescent="0.3">
      <c r="A5529" s="4" t="s">
        <v>3316</v>
      </c>
      <c r="B5529" s="5">
        <v>290</v>
      </c>
      <c r="C5529" t="s">
        <v>7575</v>
      </c>
      <c r="I5529" t="s">
        <v>7576</v>
      </c>
      <c r="J5529" s="6">
        <v>42521</v>
      </c>
      <c r="K5529" s="6">
        <v>73050</v>
      </c>
    </row>
    <row r="5530" spans="1:11" x14ac:dyDescent="0.3">
      <c r="A5530" s="4" t="s">
        <v>3317</v>
      </c>
      <c r="B5530" s="5">
        <v>7190</v>
      </c>
      <c r="C5530" t="s">
        <v>7575</v>
      </c>
      <c r="I5530" t="s">
        <v>7576</v>
      </c>
      <c r="J5530" s="6">
        <v>42521</v>
      </c>
      <c r="K5530" s="6">
        <v>73050</v>
      </c>
    </row>
    <row r="5531" spans="1:11" x14ac:dyDescent="0.3">
      <c r="A5531" s="4" t="s">
        <v>3318</v>
      </c>
      <c r="B5531" s="5">
        <v>7190</v>
      </c>
      <c r="C5531" t="s">
        <v>7575</v>
      </c>
      <c r="I5531" t="s">
        <v>7576</v>
      </c>
      <c r="J5531" s="6">
        <v>42521</v>
      </c>
      <c r="K5531" s="6">
        <v>73050</v>
      </c>
    </row>
    <row r="5532" spans="1:11" x14ac:dyDescent="0.3">
      <c r="A5532" s="4" t="s">
        <v>3319</v>
      </c>
      <c r="B5532" s="5">
        <v>12940</v>
      </c>
      <c r="C5532" t="s">
        <v>7575</v>
      </c>
      <c r="I5532" t="s">
        <v>7576</v>
      </c>
      <c r="J5532" s="6">
        <v>42521</v>
      </c>
      <c r="K5532" s="6">
        <v>73050</v>
      </c>
    </row>
    <row r="5533" spans="1:11" x14ac:dyDescent="0.3">
      <c r="A5533" s="4" t="s">
        <v>3320</v>
      </c>
      <c r="B5533" s="5">
        <v>177010</v>
      </c>
      <c r="C5533" t="s">
        <v>7575</v>
      </c>
      <c r="I5533" t="s">
        <v>7576</v>
      </c>
      <c r="J5533" s="6">
        <v>42521</v>
      </c>
      <c r="K5533" s="6">
        <v>73050</v>
      </c>
    </row>
    <row r="5534" spans="1:11" x14ac:dyDescent="0.3">
      <c r="A5534" s="4" t="s">
        <v>3321</v>
      </c>
      <c r="B5534" s="5">
        <v>46970</v>
      </c>
      <c r="C5534" t="s">
        <v>7575</v>
      </c>
      <c r="I5534" t="s">
        <v>7576</v>
      </c>
      <c r="J5534" s="6">
        <v>42521</v>
      </c>
      <c r="K5534" s="6">
        <v>73050</v>
      </c>
    </row>
    <row r="5535" spans="1:11" x14ac:dyDescent="0.3">
      <c r="A5535" s="4" t="s">
        <v>3322</v>
      </c>
      <c r="B5535" s="5">
        <v>50320</v>
      </c>
      <c r="C5535" t="s">
        <v>7575</v>
      </c>
      <c r="I5535" t="s">
        <v>7576</v>
      </c>
      <c r="J5535" s="6">
        <v>42521</v>
      </c>
      <c r="K5535" s="6">
        <v>73050</v>
      </c>
    </row>
    <row r="5536" spans="1:11" x14ac:dyDescent="0.3">
      <c r="A5536" s="4" t="s">
        <v>3323</v>
      </c>
      <c r="B5536" s="5">
        <v>34210</v>
      </c>
      <c r="C5536" t="s">
        <v>7575</v>
      </c>
      <c r="I5536" t="s">
        <v>7576</v>
      </c>
      <c r="J5536" s="6">
        <v>42521</v>
      </c>
      <c r="K5536" s="6">
        <v>73050</v>
      </c>
    </row>
    <row r="5537" spans="1:11" x14ac:dyDescent="0.3">
      <c r="A5537" s="4" t="s">
        <v>3324</v>
      </c>
      <c r="B5537" s="5">
        <v>10350</v>
      </c>
      <c r="C5537" t="s">
        <v>7575</v>
      </c>
      <c r="I5537" t="s">
        <v>7576</v>
      </c>
      <c r="J5537" s="6">
        <v>42521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42521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42521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42521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42521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42521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42521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42521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42521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42521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42521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42521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42521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42521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42521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42521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42521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42521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42521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42521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42521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42521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42521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42521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42521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7575</v>
      </c>
      <c r="I5562" t="s">
        <v>7576</v>
      </c>
      <c r="J5562" s="6">
        <v>42521</v>
      </c>
      <c r="K5562" s="6">
        <v>73050</v>
      </c>
    </row>
    <row r="5563" spans="1:11" x14ac:dyDescent="0.3">
      <c r="A5563" s="4" t="s">
        <v>3350</v>
      </c>
      <c r="B5563" s="5">
        <v>1330</v>
      </c>
      <c r="C5563" t="s">
        <v>7575</v>
      </c>
      <c r="I5563" t="s">
        <v>7576</v>
      </c>
      <c r="J5563" s="6">
        <v>42521</v>
      </c>
      <c r="K5563" s="6">
        <v>73050</v>
      </c>
    </row>
    <row r="5564" spans="1:11" x14ac:dyDescent="0.3">
      <c r="A5564" s="4" t="s">
        <v>3351</v>
      </c>
      <c r="B5564" s="5">
        <v>3850</v>
      </c>
      <c r="C5564" t="s">
        <v>7575</v>
      </c>
      <c r="I5564" t="s">
        <v>7576</v>
      </c>
      <c r="J5564" s="6">
        <v>42521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7575</v>
      </c>
      <c r="I5565" t="s">
        <v>7576</v>
      </c>
      <c r="J5565" s="6">
        <v>42521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7575</v>
      </c>
      <c r="I5566" t="s">
        <v>7576</v>
      </c>
      <c r="J5566" s="6">
        <v>42521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7575</v>
      </c>
      <c r="I5567" t="s">
        <v>7576</v>
      </c>
      <c r="J5567" s="6">
        <v>42521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7575</v>
      </c>
      <c r="I5568" t="s">
        <v>7576</v>
      </c>
      <c r="J5568" s="6">
        <v>42521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7575</v>
      </c>
      <c r="I5569" t="s">
        <v>7576</v>
      </c>
      <c r="J5569" s="6">
        <v>42521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7575</v>
      </c>
      <c r="I5570" t="s">
        <v>7576</v>
      </c>
      <c r="J5570" s="6">
        <v>42521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7575</v>
      </c>
      <c r="I5571" t="s">
        <v>7576</v>
      </c>
      <c r="J5571" s="6">
        <v>42521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7575</v>
      </c>
      <c r="I5572" t="s">
        <v>7576</v>
      </c>
      <c r="J5572" s="6">
        <v>42521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7575</v>
      </c>
      <c r="I5573" t="s">
        <v>7576</v>
      </c>
      <c r="J5573" s="6">
        <v>42521</v>
      </c>
      <c r="K5573" s="6">
        <v>73050</v>
      </c>
    </row>
    <row r="5574" spans="1:11" x14ac:dyDescent="0.3">
      <c r="A5574" s="4" t="s">
        <v>3361</v>
      </c>
      <c r="B5574" s="5">
        <v>23260</v>
      </c>
      <c r="C5574" t="s">
        <v>7575</v>
      </c>
      <c r="I5574" t="s">
        <v>7576</v>
      </c>
      <c r="J5574" s="6">
        <v>42521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7575</v>
      </c>
      <c r="I5575" t="s">
        <v>7576</v>
      </c>
      <c r="J5575" s="6">
        <v>42521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7575</v>
      </c>
      <c r="I5576" t="s">
        <v>7576</v>
      </c>
      <c r="J5576" s="6">
        <v>42521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7575</v>
      </c>
      <c r="I5577" t="s">
        <v>7576</v>
      </c>
      <c r="J5577" s="6">
        <v>42521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7575</v>
      </c>
      <c r="I5578" t="s">
        <v>7576</v>
      </c>
      <c r="J5578" s="6">
        <v>42521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7575</v>
      </c>
      <c r="I5579" t="s">
        <v>7576</v>
      </c>
      <c r="J5579" s="6">
        <v>42521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7575</v>
      </c>
      <c r="I5580" t="s">
        <v>7576</v>
      </c>
      <c r="J5580" s="6">
        <v>42521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7575</v>
      </c>
      <c r="I5581" t="s">
        <v>7576</v>
      </c>
      <c r="J5581" s="6">
        <v>42521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7575</v>
      </c>
      <c r="I5582" t="s">
        <v>7576</v>
      </c>
      <c r="J5582" s="6">
        <v>42521</v>
      </c>
      <c r="K5582" s="6">
        <v>73050</v>
      </c>
    </row>
    <row r="5583" spans="1:11" x14ac:dyDescent="0.3">
      <c r="A5583" s="4" t="s">
        <v>3370</v>
      </c>
      <c r="B5583" s="5">
        <v>19960</v>
      </c>
      <c r="C5583" t="s">
        <v>7575</v>
      </c>
      <c r="I5583" t="s">
        <v>7576</v>
      </c>
      <c r="J5583" s="6">
        <v>42521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42521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7575</v>
      </c>
      <c r="I5585" t="s">
        <v>7576</v>
      </c>
      <c r="J5585" s="6">
        <v>42521</v>
      </c>
      <c r="K5585" s="6">
        <v>73050</v>
      </c>
    </row>
    <row r="5586" spans="1:11" x14ac:dyDescent="0.3">
      <c r="A5586" s="4" t="s">
        <v>3373</v>
      </c>
      <c r="B5586" s="5">
        <v>4360</v>
      </c>
      <c r="C5586" t="s">
        <v>7575</v>
      </c>
      <c r="I5586" t="s">
        <v>7576</v>
      </c>
      <c r="J5586" s="6">
        <v>42521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7575</v>
      </c>
      <c r="I5587" t="s">
        <v>7576</v>
      </c>
      <c r="J5587" s="6">
        <v>42521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7575</v>
      </c>
      <c r="I5588" t="s">
        <v>7576</v>
      </c>
      <c r="J5588" s="6">
        <v>42521</v>
      </c>
      <c r="K5588" s="6">
        <v>73050</v>
      </c>
    </row>
    <row r="5589" spans="1:11" x14ac:dyDescent="0.3">
      <c r="A5589" s="4" t="s">
        <v>3376</v>
      </c>
      <c r="B5589" s="5">
        <v>2770</v>
      </c>
      <c r="C5589" t="s">
        <v>7575</v>
      </c>
      <c r="I5589" t="s">
        <v>7576</v>
      </c>
      <c r="J5589" s="6">
        <v>42521</v>
      </c>
      <c r="K5589" s="6">
        <v>73050</v>
      </c>
    </row>
    <row r="5590" spans="1:11" x14ac:dyDescent="0.3">
      <c r="A5590" s="4" t="s">
        <v>3377</v>
      </c>
      <c r="B5590" s="5">
        <v>2660</v>
      </c>
      <c r="C5590" t="s">
        <v>7575</v>
      </c>
      <c r="I5590" t="s">
        <v>7576</v>
      </c>
      <c r="J5590" s="6">
        <v>42521</v>
      </c>
      <c r="K5590" s="6">
        <v>73050</v>
      </c>
    </row>
    <row r="5591" spans="1:11" x14ac:dyDescent="0.3">
      <c r="A5591" s="4" t="s">
        <v>3378</v>
      </c>
      <c r="B5591" s="5">
        <v>690</v>
      </c>
      <c r="C5591" t="s">
        <v>7575</v>
      </c>
      <c r="I5591" t="s">
        <v>7576</v>
      </c>
      <c r="J5591" s="6">
        <v>42521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7575</v>
      </c>
      <c r="I5592" t="s">
        <v>7576</v>
      </c>
      <c r="J5592" s="6">
        <v>42521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7575</v>
      </c>
      <c r="I5593" t="s">
        <v>7576</v>
      </c>
      <c r="J5593" s="6">
        <v>42521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7575</v>
      </c>
      <c r="I5594" t="s">
        <v>7576</v>
      </c>
      <c r="J5594" s="6">
        <v>42521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7575</v>
      </c>
      <c r="I5595" t="s">
        <v>7576</v>
      </c>
      <c r="J5595" s="6">
        <v>42521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7575</v>
      </c>
      <c r="I5596" t="s">
        <v>7576</v>
      </c>
      <c r="J5596" s="6">
        <v>42521</v>
      </c>
      <c r="K5596" s="6">
        <v>73050</v>
      </c>
    </row>
    <row r="5597" spans="1:11" x14ac:dyDescent="0.3">
      <c r="A5597" s="4" t="s">
        <v>3384</v>
      </c>
      <c r="B5597" s="5">
        <v>3470</v>
      </c>
      <c r="C5597" t="s">
        <v>7575</v>
      </c>
      <c r="I5597" t="s">
        <v>7576</v>
      </c>
      <c r="J5597" s="6">
        <v>42521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7575</v>
      </c>
      <c r="I5598" t="s">
        <v>7576</v>
      </c>
      <c r="J5598" s="6">
        <v>42521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42521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7575</v>
      </c>
      <c r="I5600" t="s">
        <v>7576</v>
      </c>
      <c r="J5600" s="6">
        <v>42521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42521</v>
      </c>
      <c r="K5601" s="6">
        <v>73050</v>
      </c>
    </row>
    <row r="5602" spans="1:11" x14ac:dyDescent="0.3">
      <c r="A5602" s="4" t="s">
        <v>3389</v>
      </c>
      <c r="B5602" s="5">
        <v>1390</v>
      </c>
      <c r="C5602" t="s">
        <v>7575</v>
      </c>
      <c r="I5602" t="s">
        <v>7576</v>
      </c>
      <c r="J5602" s="6">
        <v>42521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7575</v>
      </c>
      <c r="I5603" t="s">
        <v>7576</v>
      </c>
      <c r="J5603" s="6">
        <v>42521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42521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7575</v>
      </c>
      <c r="I5605" t="s">
        <v>7576</v>
      </c>
      <c r="J5605" s="6">
        <v>42521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7575</v>
      </c>
      <c r="I5606" t="s">
        <v>7576</v>
      </c>
      <c r="J5606" s="6">
        <v>42521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42521</v>
      </c>
      <c r="K5607" s="6">
        <v>73050</v>
      </c>
    </row>
    <row r="5608" spans="1:11" x14ac:dyDescent="0.3">
      <c r="A5608" s="4" t="s">
        <v>3395</v>
      </c>
      <c r="B5608" s="5">
        <v>320870</v>
      </c>
      <c r="C5608" t="s">
        <v>7575</v>
      </c>
      <c r="I5608" t="s">
        <v>7576</v>
      </c>
      <c r="J5608" s="6">
        <v>42521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42521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42521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7575</v>
      </c>
      <c r="I5611" t="s">
        <v>7576</v>
      </c>
      <c r="J5611" s="6">
        <v>42521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7575</v>
      </c>
      <c r="I5612" t="s">
        <v>7576</v>
      </c>
      <c r="J5612" s="6">
        <v>42521</v>
      </c>
      <c r="K5612" s="6">
        <v>73050</v>
      </c>
    </row>
    <row r="5613" spans="1:11" x14ac:dyDescent="0.3">
      <c r="A5613" s="4" t="s">
        <v>3400</v>
      </c>
      <c r="B5613" s="5">
        <v>46510</v>
      </c>
      <c r="C5613" t="s">
        <v>7575</v>
      </c>
      <c r="I5613" t="s">
        <v>7576</v>
      </c>
      <c r="J5613" s="6">
        <v>42521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7575</v>
      </c>
      <c r="I5614" t="s">
        <v>7576</v>
      </c>
      <c r="J5614" s="6">
        <v>42521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7575</v>
      </c>
      <c r="I5615" t="s">
        <v>7576</v>
      </c>
      <c r="J5615" s="6">
        <v>42521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42521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7575</v>
      </c>
      <c r="I5617" t="s">
        <v>7576</v>
      </c>
      <c r="J5617" s="6">
        <v>42521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7575</v>
      </c>
      <c r="I5618" t="s">
        <v>7576</v>
      </c>
      <c r="J5618" s="6">
        <v>42521</v>
      </c>
      <c r="K5618" s="6">
        <v>73050</v>
      </c>
    </row>
    <row r="5619" spans="1:11" x14ac:dyDescent="0.3">
      <c r="A5619" s="4" t="s">
        <v>3406</v>
      </c>
      <c r="B5619" s="5">
        <v>9080</v>
      </c>
      <c r="C5619" t="s">
        <v>7575</v>
      </c>
      <c r="I5619" t="s">
        <v>7576</v>
      </c>
      <c r="J5619" s="6">
        <v>42521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7575</v>
      </c>
      <c r="I5620" t="s">
        <v>7576</v>
      </c>
      <c r="J5620" s="6">
        <v>42521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7575</v>
      </c>
      <c r="I5621" t="s">
        <v>7576</v>
      </c>
      <c r="J5621" s="6">
        <v>42521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42521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42521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42521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42521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42521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42521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7575</v>
      </c>
      <c r="I5628" t="s">
        <v>7576</v>
      </c>
      <c r="J5628" s="6">
        <v>42521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42521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7575</v>
      </c>
      <c r="I5630" t="s">
        <v>7576</v>
      </c>
      <c r="J5630" s="6">
        <v>42521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42521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42521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42521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42521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42521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42521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42521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42521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42521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42521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42521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42521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42521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42521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42521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42521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7575</v>
      </c>
      <c r="I5647" t="s">
        <v>7576</v>
      </c>
      <c r="J5647" s="6">
        <v>42521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42521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42521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42521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7575</v>
      </c>
      <c r="I5651" t="s">
        <v>7576</v>
      </c>
      <c r="J5651" s="6">
        <v>42521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42521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7575</v>
      </c>
      <c r="I5653" t="s">
        <v>7576</v>
      </c>
      <c r="J5653" s="6">
        <v>42521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7575</v>
      </c>
      <c r="I5654" t="s">
        <v>7576</v>
      </c>
      <c r="J5654" s="6">
        <v>42521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7575</v>
      </c>
      <c r="I5655" t="s">
        <v>7576</v>
      </c>
      <c r="J5655" s="6">
        <v>42521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7575</v>
      </c>
      <c r="I5656" t="s">
        <v>7576</v>
      </c>
      <c r="J5656" s="6">
        <v>42521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42521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42521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42521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42521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42521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42521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42521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42521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42521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7575</v>
      </c>
      <c r="I5666" t="s">
        <v>7576</v>
      </c>
      <c r="J5666" s="6">
        <v>42521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42521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42521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42521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42521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42521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7575</v>
      </c>
      <c r="I5672" t="s">
        <v>7576</v>
      </c>
      <c r="J5672" s="6">
        <v>42521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7575</v>
      </c>
      <c r="I5673" t="s">
        <v>7576</v>
      </c>
      <c r="J5673" s="6">
        <v>42521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7575</v>
      </c>
      <c r="I5674" t="s">
        <v>7576</v>
      </c>
      <c r="J5674" s="6">
        <v>42521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42521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42521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42521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7575</v>
      </c>
      <c r="I5678" t="s">
        <v>7576</v>
      </c>
      <c r="J5678" s="6">
        <v>42521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7575</v>
      </c>
      <c r="I5679" t="s">
        <v>7576</v>
      </c>
      <c r="J5679" s="6">
        <v>42521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42521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42521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7575</v>
      </c>
      <c r="I5682" t="s">
        <v>7576</v>
      </c>
      <c r="J5682" s="6">
        <v>42521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7575</v>
      </c>
      <c r="I5683" t="s">
        <v>7576</v>
      </c>
      <c r="J5683" s="6">
        <v>42521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42521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42521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42521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42521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42521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42521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42521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42521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42521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42521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42521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42521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42521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42521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42521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42521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42521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42521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42521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42521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42521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42521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42521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7575</v>
      </c>
      <c r="I5707" t="s">
        <v>7576</v>
      </c>
      <c r="J5707" s="6">
        <v>42521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42521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42521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42521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42521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42521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42521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42521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42521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42521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42521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42521</v>
      </c>
      <c r="K5718" s="6">
        <v>73050</v>
      </c>
    </row>
    <row r="5719" spans="1:11" x14ac:dyDescent="0.3">
      <c r="A5719" s="4" t="s">
        <v>3506</v>
      </c>
      <c r="B5719" s="5">
        <v>8040</v>
      </c>
      <c r="C5719" t="s">
        <v>7575</v>
      </c>
      <c r="I5719" t="s">
        <v>7576</v>
      </c>
      <c r="J5719" s="6">
        <v>42521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42521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42521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42521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42521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42521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42521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42521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42521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42521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42521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42521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42521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42521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42521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42521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42521</v>
      </c>
      <c r="K5735" s="6">
        <v>73050</v>
      </c>
    </row>
    <row r="5736" spans="1:11" x14ac:dyDescent="0.3">
      <c r="A5736" s="4" t="s">
        <v>3523</v>
      </c>
      <c r="C5736" t="s">
        <v>7575</v>
      </c>
      <c r="I5736" t="s">
        <v>7576</v>
      </c>
      <c r="J5736" s="6">
        <v>42521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42521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42521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42521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42521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42521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42521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42521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42521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42521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42521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7575</v>
      </c>
      <c r="I5747" t="s">
        <v>7576</v>
      </c>
      <c r="J5747" s="6">
        <v>42521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42521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42521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42521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42521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42521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42521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42521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42521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42521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42521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42521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42521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42521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42521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42521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42521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42521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42521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42521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42521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42521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42521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42521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42521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42521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42521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42521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42521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42521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42521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42521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42521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42521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42521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42521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42521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42521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42521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42521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42521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42521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42521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42521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42521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42521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7575</v>
      </c>
      <c r="I5793" t="s">
        <v>7576</v>
      </c>
      <c r="J5793" s="6">
        <v>42521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7575</v>
      </c>
      <c r="I5794" t="s">
        <v>7576</v>
      </c>
      <c r="J5794" s="6">
        <v>42521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42521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42521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7575</v>
      </c>
      <c r="I5797" t="s">
        <v>7576</v>
      </c>
      <c r="J5797" s="6">
        <v>42521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42521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7575</v>
      </c>
      <c r="I5799" t="s">
        <v>7576</v>
      </c>
      <c r="J5799" s="6">
        <v>42521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7575</v>
      </c>
      <c r="I5800" t="s">
        <v>7576</v>
      </c>
      <c r="J5800" s="6">
        <v>42521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7575</v>
      </c>
      <c r="I5801" t="s">
        <v>7576</v>
      </c>
      <c r="J5801" s="6">
        <v>42521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7575</v>
      </c>
      <c r="I5802" t="s">
        <v>7576</v>
      </c>
      <c r="J5802" s="6">
        <v>42521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7575</v>
      </c>
      <c r="I5803" t="s">
        <v>7576</v>
      </c>
      <c r="J5803" s="6">
        <v>42521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42521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42521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42521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42521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7575</v>
      </c>
      <c r="I5808" t="s">
        <v>7576</v>
      </c>
      <c r="J5808" s="6">
        <v>42521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7575</v>
      </c>
      <c r="I5809" t="s">
        <v>7576</v>
      </c>
      <c r="J5809" s="6">
        <v>42521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7575</v>
      </c>
      <c r="I5810" t="s">
        <v>7576</v>
      </c>
      <c r="J5810" s="6">
        <v>42521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7575</v>
      </c>
      <c r="I5811" t="s">
        <v>7576</v>
      </c>
      <c r="J5811" s="6">
        <v>42521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42521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7575</v>
      </c>
      <c r="I5813" t="s">
        <v>7576</v>
      </c>
      <c r="J5813" s="6">
        <v>42521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42521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42521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42521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7575</v>
      </c>
      <c r="I5817" t="s">
        <v>7576</v>
      </c>
      <c r="J5817" s="6">
        <v>42521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7575</v>
      </c>
      <c r="I5818" t="s">
        <v>7576</v>
      </c>
      <c r="J5818" s="6">
        <v>42521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42521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42521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7575</v>
      </c>
      <c r="I5821" t="s">
        <v>7576</v>
      </c>
      <c r="J5821" s="6">
        <v>42521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42521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7575</v>
      </c>
      <c r="I5823" t="s">
        <v>7576</v>
      </c>
      <c r="J5823" s="6">
        <v>42521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7575</v>
      </c>
      <c r="I5824" t="s">
        <v>7576</v>
      </c>
      <c r="J5824" s="6">
        <v>42521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42521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42521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42521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7575</v>
      </c>
      <c r="I5828" t="s">
        <v>7576</v>
      </c>
      <c r="J5828" s="6">
        <v>42521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42521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42521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42521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7575</v>
      </c>
      <c r="I5832" t="s">
        <v>7576</v>
      </c>
      <c r="J5832" s="6">
        <v>42521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42521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7575</v>
      </c>
      <c r="I5834" t="s">
        <v>7576</v>
      </c>
      <c r="J5834" s="6">
        <v>42521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42521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42521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42521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42521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7575</v>
      </c>
      <c r="I5839" t="s">
        <v>7576</v>
      </c>
      <c r="J5839" s="6">
        <v>42521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42521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42521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42521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7575</v>
      </c>
      <c r="I5843" t="s">
        <v>7576</v>
      </c>
      <c r="J5843" s="6">
        <v>42521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7575</v>
      </c>
      <c r="I5844" t="s">
        <v>7576</v>
      </c>
      <c r="J5844" s="6">
        <v>42521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42521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7575</v>
      </c>
      <c r="I5846" t="s">
        <v>7576</v>
      </c>
      <c r="J5846" s="6">
        <v>42521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42521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42521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7575</v>
      </c>
      <c r="I5849" t="s">
        <v>7576</v>
      </c>
      <c r="J5849" s="6">
        <v>42521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7575</v>
      </c>
      <c r="I5850" t="s">
        <v>7576</v>
      </c>
      <c r="J5850" s="6">
        <v>42521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42521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42521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42521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42521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42521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42521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42521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42521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42521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42521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42521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42521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42521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42521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42521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42521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42521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42521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42521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42521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42521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42521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42521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42521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42521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42521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42521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42521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42521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42521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42521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42521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42521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42521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42521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42521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42521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42521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42521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42521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42521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42521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42521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42521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42521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42521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42521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42521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42521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42521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42521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42521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42521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42521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42521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42521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42521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42521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42521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42521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42521</v>
      </c>
      <c r="K5911" s="6">
        <v>73050</v>
      </c>
    </row>
    <row r="5912" spans="1:11" x14ac:dyDescent="0.3">
      <c r="A5912" s="4" t="s">
        <v>3699</v>
      </c>
      <c r="B5912" s="5">
        <v>16740</v>
      </c>
      <c r="C5912" t="s">
        <v>7575</v>
      </c>
      <c r="I5912" t="s">
        <v>7576</v>
      </c>
      <c r="J5912" s="6">
        <v>42521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42521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42521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42521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42521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42521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42521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42521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42521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42521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42521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42521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42521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42521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42521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42521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42521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42521</v>
      </c>
      <c r="K5929" s="6">
        <v>73050</v>
      </c>
    </row>
    <row r="5930" spans="1:11" x14ac:dyDescent="0.3">
      <c r="A5930" s="4" t="s">
        <v>3717</v>
      </c>
      <c r="B5930" s="5">
        <v>37220</v>
      </c>
      <c r="C5930" t="s">
        <v>7575</v>
      </c>
      <c r="I5930" t="s">
        <v>7576</v>
      </c>
      <c r="J5930" s="6">
        <v>42521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42521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42521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42521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42521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42521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42521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42521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42521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42521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42521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42521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42521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42521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42521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42521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42521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42521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42521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42521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42521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42521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42521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42521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42521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42521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42521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42521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42521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42521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42521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42521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42521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42521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42521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42521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42521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42521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42521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42521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42521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42521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42521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42521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42521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42521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42521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42521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42521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42521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42521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42521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42521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42521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42521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42521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42521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42521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42521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42521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42521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42521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42521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42521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42521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42521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42521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42521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42521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42521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42521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42521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42521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42521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42521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42521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42521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42521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42521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42521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42521</v>
      </c>
      <c r="K6010" s="6">
        <v>73050</v>
      </c>
    </row>
    <row r="6011" spans="1:11" x14ac:dyDescent="0.3">
      <c r="A6011" s="4" t="s">
        <v>3798</v>
      </c>
      <c r="B6011" s="5">
        <v>20920</v>
      </c>
      <c r="C6011" t="s">
        <v>7575</v>
      </c>
      <c r="I6011" t="s">
        <v>7576</v>
      </c>
      <c r="J6011" s="6">
        <v>42521</v>
      </c>
      <c r="K6011" s="6">
        <v>73050</v>
      </c>
    </row>
    <row r="6012" spans="1:11" x14ac:dyDescent="0.3">
      <c r="A6012" s="4" t="s">
        <v>3799</v>
      </c>
      <c r="B6012" s="5">
        <v>14640</v>
      </c>
      <c r="C6012" t="s">
        <v>7575</v>
      </c>
      <c r="I6012" t="s">
        <v>7576</v>
      </c>
      <c r="J6012" s="6">
        <v>42521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42521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42521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42521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42521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42521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42521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42521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42521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42521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42521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42521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42521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42521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42521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42521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42521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7575</v>
      </c>
      <c r="I6029" t="s">
        <v>7576</v>
      </c>
      <c r="J6029" s="6">
        <v>42521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7575</v>
      </c>
      <c r="I6030" t="s">
        <v>7576</v>
      </c>
      <c r="J6030" s="6">
        <v>42521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42521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42521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42521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42521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42521</v>
      </c>
      <c r="K6035" s="6">
        <v>73050</v>
      </c>
    </row>
    <row r="6036" spans="1:11" x14ac:dyDescent="0.3">
      <c r="A6036" s="4" t="s">
        <v>3823</v>
      </c>
      <c r="B6036" s="5">
        <v>24270</v>
      </c>
      <c r="C6036" t="s">
        <v>7575</v>
      </c>
      <c r="I6036" t="s">
        <v>7576</v>
      </c>
      <c r="J6036" s="6">
        <v>42521</v>
      </c>
      <c r="K6036" s="6">
        <v>73050</v>
      </c>
    </row>
    <row r="6037" spans="1:11" x14ac:dyDescent="0.3">
      <c r="A6037" s="4" t="s">
        <v>3824</v>
      </c>
      <c r="B6037" s="5">
        <v>48660</v>
      </c>
      <c r="C6037" t="s">
        <v>7575</v>
      </c>
      <c r="I6037" t="s">
        <v>7576</v>
      </c>
      <c r="J6037" s="6">
        <v>42521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42521</v>
      </c>
      <c r="K6038" s="6">
        <v>73050</v>
      </c>
    </row>
    <row r="6039" spans="1:11" x14ac:dyDescent="0.3">
      <c r="A6039" s="4" t="s">
        <v>3826</v>
      </c>
      <c r="B6039" s="5">
        <v>19970</v>
      </c>
      <c r="C6039" t="s">
        <v>7575</v>
      </c>
      <c r="I6039" t="s">
        <v>7576</v>
      </c>
      <c r="J6039" s="6">
        <v>42521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42521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42521</v>
      </c>
      <c r="K6041" s="6">
        <v>73050</v>
      </c>
    </row>
    <row r="6042" spans="1:11" x14ac:dyDescent="0.3">
      <c r="A6042" s="4" t="s">
        <v>3829</v>
      </c>
      <c r="B6042" s="5">
        <v>12750</v>
      </c>
      <c r="C6042" t="s">
        <v>7575</v>
      </c>
      <c r="I6042" t="s">
        <v>7576</v>
      </c>
      <c r="J6042" s="6">
        <v>42521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42521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42521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42521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42521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42521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42521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42521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42521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42521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42521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42521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42521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42521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42521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42521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42521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42521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42521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42521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42521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42521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42521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42521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42521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42521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42521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42521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42521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42521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42521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42521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42521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42521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42521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42521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42521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42521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42521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42521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42521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42521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42521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42521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42521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42521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42521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42521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42521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42521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42521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42521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42521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42521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42521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42521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42521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42521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42521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42521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42521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42521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42521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42521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42521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42521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42521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42521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42521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42521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42521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42521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42521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42521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42521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42521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42521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42521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42521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42521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42521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42521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42521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42521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42521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42521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42521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42521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42521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42521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42521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42521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42521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7575</v>
      </c>
      <c r="I6135" t="s">
        <v>7576</v>
      </c>
      <c r="J6135" s="6">
        <v>42521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42521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42521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42521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42521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42521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42521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42521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42521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42521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42521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42521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42521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42521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42521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42521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42521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42521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42521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42521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42521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42521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42521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42521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42521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42521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42521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42521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42521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42521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42521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42521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42521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42521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42521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42521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42521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42521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42521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42521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42521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42521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42521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42521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42521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42521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42521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42521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42521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7575</v>
      </c>
      <c r="I6184" t="s">
        <v>7576</v>
      </c>
      <c r="J6184" s="6">
        <v>42521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42521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42521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42521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42521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42521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42521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42521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42521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42521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42521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42521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42521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42521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42521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42521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42521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42521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7575</v>
      </c>
      <c r="I6202" t="s">
        <v>7576</v>
      </c>
      <c r="J6202" s="6">
        <v>42521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42521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42521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7575</v>
      </c>
      <c r="I6205" t="s">
        <v>7576</v>
      </c>
      <c r="J6205" s="6">
        <v>42521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42521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42521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42521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42521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42521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42521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42521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42521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7575</v>
      </c>
      <c r="I6214" t="s">
        <v>7576</v>
      </c>
      <c r="J6214" s="6">
        <v>42521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7575</v>
      </c>
      <c r="I6215" t="s">
        <v>7576</v>
      </c>
      <c r="J6215" s="6">
        <v>42521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42521</v>
      </c>
      <c r="K6216" s="6">
        <v>73050</v>
      </c>
    </row>
    <row r="6217" spans="1:11" x14ac:dyDescent="0.3">
      <c r="A6217" s="4" t="s">
        <v>4004</v>
      </c>
      <c r="B6217" s="5">
        <v>4790</v>
      </c>
      <c r="C6217" t="s">
        <v>7575</v>
      </c>
      <c r="I6217" t="s">
        <v>7576</v>
      </c>
      <c r="J6217" s="6">
        <v>42521</v>
      </c>
      <c r="K6217" s="6">
        <v>73050</v>
      </c>
    </row>
    <row r="6218" spans="1:11" x14ac:dyDescent="0.3">
      <c r="A6218" s="4" t="s">
        <v>4005</v>
      </c>
      <c r="B6218" s="5">
        <v>6160</v>
      </c>
      <c r="C6218" t="s">
        <v>7575</v>
      </c>
      <c r="I6218" t="s">
        <v>7576</v>
      </c>
      <c r="J6218" s="6">
        <v>42521</v>
      </c>
      <c r="K6218" s="6">
        <v>73050</v>
      </c>
    </row>
    <row r="6219" spans="1:11" x14ac:dyDescent="0.3">
      <c r="A6219" s="4" t="s">
        <v>4006</v>
      </c>
      <c r="B6219" s="5">
        <v>470</v>
      </c>
      <c r="C6219" t="s">
        <v>7575</v>
      </c>
      <c r="I6219" t="s">
        <v>7576</v>
      </c>
      <c r="J6219" s="6">
        <v>42521</v>
      </c>
      <c r="K6219" s="6">
        <v>73050</v>
      </c>
    </row>
    <row r="6220" spans="1:11" x14ac:dyDescent="0.3">
      <c r="A6220" s="4" t="s">
        <v>4007</v>
      </c>
      <c r="B6220" s="5">
        <v>610</v>
      </c>
      <c r="C6220" t="s">
        <v>7575</v>
      </c>
      <c r="I6220" t="s">
        <v>7576</v>
      </c>
      <c r="J6220" s="6">
        <v>42521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42521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42521</v>
      </c>
      <c r="K6222" s="6">
        <v>73050</v>
      </c>
    </row>
    <row r="6223" spans="1:11" x14ac:dyDescent="0.3">
      <c r="A6223" s="4" t="s">
        <v>4010</v>
      </c>
      <c r="B6223" s="5">
        <v>9210</v>
      </c>
      <c r="C6223" t="s">
        <v>7575</v>
      </c>
      <c r="I6223" t="s">
        <v>7576</v>
      </c>
      <c r="J6223" s="6">
        <v>42521</v>
      </c>
      <c r="K6223" s="6">
        <v>73050</v>
      </c>
    </row>
    <row r="6224" spans="1:11" x14ac:dyDescent="0.3">
      <c r="A6224" s="4" t="s">
        <v>4011</v>
      </c>
      <c r="B6224" s="5">
        <v>11510</v>
      </c>
      <c r="C6224" t="s">
        <v>7575</v>
      </c>
      <c r="I6224" t="s">
        <v>7576</v>
      </c>
      <c r="J6224" s="6">
        <v>42521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42521</v>
      </c>
      <c r="K6225" s="6">
        <v>73050</v>
      </c>
    </row>
    <row r="6226" spans="1:11" x14ac:dyDescent="0.3">
      <c r="A6226" s="4" t="s">
        <v>4013</v>
      </c>
      <c r="B6226" s="5">
        <v>42960</v>
      </c>
      <c r="C6226" t="s">
        <v>7575</v>
      </c>
      <c r="I6226" t="s">
        <v>7576</v>
      </c>
      <c r="J6226" s="6">
        <v>42521</v>
      </c>
      <c r="K6226" s="6">
        <v>73050</v>
      </c>
    </row>
    <row r="6227" spans="1:11" x14ac:dyDescent="0.3">
      <c r="A6227" s="4" t="s">
        <v>4014</v>
      </c>
      <c r="B6227" s="5">
        <v>5710</v>
      </c>
      <c r="C6227" t="s">
        <v>7575</v>
      </c>
      <c r="I6227" t="s">
        <v>7576</v>
      </c>
      <c r="J6227" s="6">
        <v>42521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42521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42521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42521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42521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42521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42521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42521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42521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42521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42521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42521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42521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42521</v>
      </c>
      <c r="K6240" s="6">
        <v>73050</v>
      </c>
    </row>
    <row r="6241" spans="1:11" x14ac:dyDescent="0.3">
      <c r="A6241" s="4" t="s">
        <v>4028</v>
      </c>
      <c r="B6241" s="5">
        <v>1730</v>
      </c>
      <c r="C6241" t="s">
        <v>7575</v>
      </c>
      <c r="I6241" t="s">
        <v>7576</v>
      </c>
      <c r="J6241" s="6">
        <v>42521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42521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42521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42521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42521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42521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42521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42521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42521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42521</v>
      </c>
      <c r="K6250" s="6">
        <v>73050</v>
      </c>
    </row>
    <row r="6251" spans="1:11" x14ac:dyDescent="0.3">
      <c r="A6251" s="4" t="s">
        <v>4038</v>
      </c>
      <c r="B6251" s="5">
        <v>9210</v>
      </c>
      <c r="C6251" t="s">
        <v>7575</v>
      </c>
      <c r="I6251" t="s">
        <v>7576</v>
      </c>
      <c r="J6251" s="6">
        <v>42521</v>
      </c>
      <c r="K6251" s="6">
        <v>73050</v>
      </c>
    </row>
    <row r="6252" spans="1:11" x14ac:dyDescent="0.3">
      <c r="A6252" s="4" t="s">
        <v>4039</v>
      </c>
      <c r="B6252" s="5">
        <v>11510</v>
      </c>
      <c r="C6252" t="s">
        <v>7575</v>
      </c>
      <c r="I6252" t="s">
        <v>7576</v>
      </c>
      <c r="J6252" s="6">
        <v>42521</v>
      </c>
      <c r="K6252" s="6">
        <v>73050</v>
      </c>
    </row>
    <row r="6253" spans="1:11" x14ac:dyDescent="0.3">
      <c r="A6253" s="4" t="s">
        <v>4040</v>
      </c>
      <c r="B6253" s="5">
        <v>42960</v>
      </c>
      <c r="C6253" t="s">
        <v>7575</v>
      </c>
      <c r="I6253" t="s">
        <v>7576</v>
      </c>
      <c r="J6253" s="6">
        <v>42521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42521</v>
      </c>
      <c r="K6254" s="6">
        <v>73050</v>
      </c>
    </row>
    <row r="6255" spans="1:11" x14ac:dyDescent="0.3">
      <c r="A6255" s="4" t="s">
        <v>4042</v>
      </c>
      <c r="B6255" s="5">
        <v>89360</v>
      </c>
      <c r="C6255" t="s">
        <v>7575</v>
      </c>
      <c r="I6255" t="s">
        <v>7576</v>
      </c>
      <c r="J6255" s="6">
        <v>42521</v>
      </c>
      <c r="K6255" s="6">
        <v>73050</v>
      </c>
    </row>
    <row r="6256" spans="1:11" x14ac:dyDescent="0.3">
      <c r="A6256" s="4" t="s">
        <v>4043</v>
      </c>
      <c r="B6256" s="5">
        <v>166680</v>
      </c>
      <c r="C6256" t="s">
        <v>7575</v>
      </c>
      <c r="I6256" t="s">
        <v>7576</v>
      </c>
      <c r="J6256" s="6">
        <v>42521</v>
      </c>
      <c r="K6256" s="6">
        <v>73050</v>
      </c>
    </row>
    <row r="6257" spans="1:11" x14ac:dyDescent="0.3">
      <c r="A6257" s="4" t="s">
        <v>4044</v>
      </c>
      <c r="B6257" s="5">
        <v>295560</v>
      </c>
      <c r="C6257" t="s">
        <v>7575</v>
      </c>
      <c r="I6257" t="s">
        <v>7576</v>
      </c>
      <c r="J6257" s="6">
        <v>42521</v>
      </c>
      <c r="K6257" s="6">
        <v>73050</v>
      </c>
    </row>
    <row r="6258" spans="1:11" x14ac:dyDescent="0.3">
      <c r="A6258" s="4" t="s">
        <v>4045</v>
      </c>
      <c r="B6258" s="5">
        <v>426150</v>
      </c>
      <c r="C6258" t="s">
        <v>7575</v>
      </c>
      <c r="I6258" t="s">
        <v>7576</v>
      </c>
      <c r="J6258" s="6">
        <v>42521</v>
      </c>
      <c r="K6258" s="6">
        <v>73050</v>
      </c>
    </row>
    <row r="6259" spans="1:11" x14ac:dyDescent="0.3">
      <c r="A6259" s="4" t="s">
        <v>4046</v>
      </c>
      <c r="B6259" s="5">
        <v>18260</v>
      </c>
      <c r="C6259" t="s">
        <v>7575</v>
      </c>
      <c r="I6259" t="s">
        <v>7576</v>
      </c>
      <c r="J6259" s="6">
        <v>42521</v>
      </c>
      <c r="K6259" s="6">
        <v>73050</v>
      </c>
    </row>
    <row r="6260" spans="1:11" x14ac:dyDescent="0.3">
      <c r="A6260" s="4" t="s">
        <v>4047</v>
      </c>
      <c r="B6260" s="5">
        <v>56810</v>
      </c>
      <c r="C6260" t="s">
        <v>7575</v>
      </c>
      <c r="I6260" t="s">
        <v>7576</v>
      </c>
      <c r="J6260" s="6">
        <v>42521</v>
      </c>
      <c r="K6260" s="6">
        <v>73050</v>
      </c>
    </row>
    <row r="6261" spans="1:11" x14ac:dyDescent="0.3">
      <c r="A6261" s="4" t="s">
        <v>4048</v>
      </c>
      <c r="B6261" s="5">
        <v>106750</v>
      </c>
      <c r="C6261" t="s">
        <v>7575</v>
      </c>
      <c r="I6261" t="s">
        <v>7576</v>
      </c>
      <c r="J6261" s="6">
        <v>42521</v>
      </c>
      <c r="K6261" s="6">
        <v>73050</v>
      </c>
    </row>
    <row r="6262" spans="1:11" x14ac:dyDescent="0.3">
      <c r="A6262" s="4" t="s">
        <v>4049</v>
      </c>
      <c r="B6262" s="5">
        <v>153430</v>
      </c>
      <c r="C6262" t="s">
        <v>7575</v>
      </c>
      <c r="I6262" t="s">
        <v>7576</v>
      </c>
      <c r="J6262" s="6">
        <v>42521</v>
      </c>
      <c r="K6262" s="6">
        <v>73050</v>
      </c>
    </row>
    <row r="6263" spans="1:11" x14ac:dyDescent="0.3">
      <c r="A6263" s="4" t="s">
        <v>4050</v>
      </c>
      <c r="B6263" s="5">
        <v>14610</v>
      </c>
      <c r="C6263" t="s">
        <v>7575</v>
      </c>
      <c r="I6263" t="s">
        <v>7576</v>
      </c>
      <c r="J6263" s="6">
        <v>42521</v>
      </c>
      <c r="K6263" s="6">
        <v>73050</v>
      </c>
    </row>
    <row r="6264" spans="1:11" x14ac:dyDescent="0.3">
      <c r="A6264" s="4" t="s">
        <v>4051</v>
      </c>
      <c r="B6264" s="5">
        <v>6870</v>
      </c>
      <c r="C6264" t="s">
        <v>7575</v>
      </c>
      <c r="I6264" t="s">
        <v>7576</v>
      </c>
      <c r="J6264" s="6">
        <v>42521</v>
      </c>
      <c r="K6264" s="6">
        <v>73050</v>
      </c>
    </row>
    <row r="6265" spans="1:11" x14ac:dyDescent="0.3">
      <c r="A6265" s="4" t="s">
        <v>4052</v>
      </c>
      <c r="B6265" s="5">
        <v>6010</v>
      </c>
      <c r="C6265" t="s">
        <v>7575</v>
      </c>
      <c r="I6265" t="s">
        <v>7576</v>
      </c>
      <c r="J6265" s="6">
        <v>42521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42521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42521</v>
      </c>
      <c r="K6267" s="6">
        <v>73050</v>
      </c>
    </row>
    <row r="6268" spans="1:11" x14ac:dyDescent="0.3">
      <c r="A6268" s="4" t="s">
        <v>4055</v>
      </c>
      <c r="B6268" s="5">
        <v>9210</v>
      </c>
      <c r="C6268" t="s">
        <v>7575</v>
      </c>
      <c r="I6268" t="s">
        <v>7576</v>
      </c>
      <c r="J6268" s="6">
        <v>42521</v>
      </c>
      <c r="K6268" s="6">
        <v>73050</v>
      </c>
    </row>
    <row r="6269" spans="1:11" x14ac:dyDescent="0.3">
      <c r="A6269" s="4" t="s">
        <v>4056</v>
      </c>
      <c r="B6269" s="5">
        <v>11510</v>
      </c>
      <c r="C6269" t="s">
        <v>7575</v>
      </c>
      <c r="I6269" t="s">
        <v>7576</v>
      </c>
      <c r="J6269" s="6">
        <v>42521</v>
      </c>
      <c r="K6269" s="6">
        <v>73050</v>
      </c>
    </row>
    <row r="6270" spans="1:11" x14ac:dyDescent="0.3">
      <c r="A6270" s="4" t="s">
        <v>4057</v>
      </c>
      <c r="B6270" s="5">
        <v>11860</v>
      </c>
      <c r="C6270" t="s">
        <v>7575</v>
      </c>
      <c r="I6270" t="s">
        <v>7576</v>
      </c>
      <c r="J6270" s="6">
        <v>42521</v>
      </c>
      <c r="K6270" s="6">
        <v>73050</v>
      </c>
    </row>
    <row r="6271" spans="1:11" x14ac:dyDescent="0.3">
      <c r="A6271" s="4" t="s">
        <v>4058</v>
      </c>
      <c r="B6271" s="5">
        <v>11860</v>
      </c>
      <c r="C6271" t="s">
        <v>7575</v>
      </c>
      <c r="I6271" t="s">
        <v>7576</v>
      </c>
      <c r="J6271" s="6">
        <v>42521</v>
      </c>
      <c r="K6271" s="6">
        <v>73050</v>
      </c>
    </row>
    <row r="6272" spans="1:11" x14ac:dyDescent="0.3">
      <c r="A6272" s="4" t="s">
        <v>4059</v>
      </c>
      <c r="B6272" s="5">
        <v>42960</v>
      </c>
      <c r="C6272" t="s">
        <v>7575</v>
      </c>
      <c r="I6272" t="s">
        <v>7576</v>
      </c>
      <c r="J6272" s="6">
        <v>42521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42521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42521</v>
      </c>
      <c r="K6274" s="6">
        <v>73050</v>
      </c>
    </row>
    <row r="6275" spans="1:11" x14ac:dyDescent="0.3">
      <c r="A6275" s="4" t="s">
        <v>4062</v>
      </c>
      <c r="B6275" s="5">
        <v>34210</v>
      </c>
      <c r="C6275" t="s">
        <v>7575</v>
      </c>
      <c r="I6275" t="s">
        <v>7576</v>
      </c>
      <c r="J6275" s="6">
        <v>42521</v>
      </c>
      <c r="K6275" s="6">
        <v>73050</v>
      </c>
    </row>
    <row r="6276" spans="1:11" x14ac:dyDescent="0.3">
      <c r="A6276" s="4" t="s">
        <v>4063</v>
      </c>
      <c r="B6276" s="5">
        <v>68420</v>
      </c>
      <c r="C6276" t="s">
        <v>7575</v>
      </c>
      <c r="I6276" t="s">
        <v>7576</v>
      </c>
      <c r="J6276" s="6">
        <v>42521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42521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42521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42521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42521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42521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42521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42521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42521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42521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42521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42521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42521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42521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42521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42521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42521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42521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42521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42521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42521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42521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42521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42521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42521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42521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42521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42521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42521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42521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42521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42521</v>
      </c>
      <c r="K6307" s="6">
        <v>73050</v>
      </c>
    </row>
    <row r="6308" spans="1:11" x14ac:dyDescent="0.3">
      <c r="A6308" s="4" t="s">
        <v>4095</v>
      </c>
      <c r="B6308" s="5">
        <v>1760</v>
      </c>
      <c r="C6308" t="s">
        <v>7575</v>
      </c>
      <c r="I6308" t="s">
        <v>7576</v>
      </c>
      <c r="J6308" s="6">
        <v>42521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42521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7575</v>
      </c>
      <c r="I6310" t="s">
        <v>7576</v>
      </c>
      <c r="J6310" s="6">
        <v>42521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42521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42521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42521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42521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42521</v>
      </c>
      <c r="K6315" s="6">
        <v>73050</v>
      </c>
    </row>
    <row r="6316" spans="1:11" x14ac:dyDescent="0.3">
      <c r="A6316" s="4" t="s">
        <v>4103</v>
      </c>
      <c r="B6316" s="5">
        <v>135600</v>
      </c>
      <c r="C6316" t="s">
        <v>7575</v>
      </c>
      <c r="I6316" t="s">
        <v>7576</v>
      </c>
      <c r="J6316" s="6">
        <v>42521</v>
      </c>
      <c r="K6316" s="6">
        <v>73050</v>
      </c>
    </row>
    <row r="6317" spans="1:11" x14ac:dyDescent="0.3">
      <c r="A6317" s="4" t="s">
        <v>4104</v>
      </c>
      <c r="B6317" s="5">
        <v>164070</v>
      </c>
      <c r="C6317" t="s">
        <v>7575</v>
      </c>
      <c r="I6317" t="s">
        <v>7576</v>
      </c>
      <c r="J6317" s="6">
        <v>42521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42521</v>
      </c>
      <c r="K6318" s="6">
        <v>73050</v>
      </c>
    </row>
    <row r="6319" spans="1:11" x14ac:dyDescent="0.3">
      <c r="A6319" s="4" t="s">
        <v>4106</v>
      </c>
      <c r="B6319" s="5">
        <v>18710</v>
      </c>
      <c r="C6319" t="s">
        <v>7575</v>
      </c>
      <c r="I6319" t="s">
        <v>7576</v>
      </c>
      <c r="J6319" s="6">
        <v>42521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42521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42521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42521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42521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42521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42521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42521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42521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42521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42521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42521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42521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42521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42521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42521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42521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42521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42521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42521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42521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42521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42521</v>
      </c>
      <c r="K6341" s="6">
        <v>73050</v>
      </c>
    </row>
    <row r="6342" spans="1:11" x14ac:dyDescent="0.3">
      <c r="A6342" s="4" t="s">
        <v>4129</v>
      </c>
      <c r="B6342" s="5">
        <v>5940</v>
      </c>
      <c r="C6342" t="s">
        <v>7575</v>
      </c>
      <c r="I6342" t="s">
        <v>7576</v>
      </c>
      <c r="J6342" s="6">
        <v>42521</v>
      </c>
      <c r="K6342" s="6">
        <v>73050</v>
      </c>
    </row>
    <row r="6343" spans="1:11" x14ac:dyDescent="0.3">
      <c r="A6343" s="4" t="s">
        <v>4130</v>
      </c>
      <c r="B6343" s="5">
        <v>5940</v>
      </c>
      <c r="C6343" t="s">
        <v>7575</v>
      </c>
      <c r="I6343" t="s">
        <v>7576</v>
      </c>
      <c r="J6343" s="6">
        <v>42521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42521</v>
      </c>
      <c r="K6344" s="6">
        <v>73050</v>
      </c>
    </row>
    <row r="6345" spans="1:11" x14ac:dyDescent="0.3">
      <c r="A6345" s="4" t="s">
        <v>4132</v>
      </c>
      <c r="B6345" s="5">
        <v>43930</v>
      </c>
      <c r="C6345" t="s">
        <v>7575</v>
      </c>
      <c r="I6345" t="s">
        <v>7576</v>
      </c>
      <c r="J6345" s="6">
        <v>42521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42521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42521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42521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42521</v>
      </c>
      <c r="K6349" s="6">
        <v>73050</v>
      </c>
    </row>
    <row r="6350" spans="1:11" x14ac:dyDescent="0.3">
      <c r="A6350" s="4" t="s">
        <v>4137</v>
      </c>
      <c r="B6350" s="5">
        <v>130250</v>
      </c>
      <c r="C6350" t="s">
        <v>7575</v>
      </c>
      <c r="I6350" t="s">
        <v>7576</v>
      </c>
      <c r="J6350" s="6">
        <v>42521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42521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42521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42521</v>
      </c>
      <c r="K6353" s="6">
        <v>73050</v>
      </c>
    </row>
    <row r="6354" spans="1:11" x14ac:dyDescent="0.3">
      <c r="A6354" s="4" t="s">
        <v>4141</v>
      </c>
      <c r="B6354" s="5">
        <v>98170</v>
      </c>
      <c r="C6354" t="s">
        <v>7575</v>
      </c>
      <c r="I6354" t="s">
        <v>7576</v>
      </c>
      <c r="J6354" s="6">
        <v>42521</v>
      </c>
      <c r="K6354" s="6">
        <v>73050</v>
      </c>
    </row>
    <row r="6355" spans="1:11" x14ac:dyDescent="0.3">
      <c r="A6355" s="4" t="s">
        <v>4142</v>
      </c>
      <c r="B6355" s="5">
        <v>115040</v>
      </c>
      <c r="C6355" t="s">
        <v>7575</v>
      </c>
      <c r="I6355" t="s">
        <v>7576</v>
      </c>
      <c r="J6355" s="6">
        <v>42521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42521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42521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42521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42521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42521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42521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42521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42521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42521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42521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42521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42521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42521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42521</v>
      </c>
      <c r="K6369" s="6">
        <v>73050</v>
      </c>
    </row>
    <row r="6370" spans="1:11" x14ac:dyDescent="0.3">
      <c r="A6370" s="4" t="s">
        <v>4157</v>
      </c>
      <c r="B6370" s="5">
        <v>15740</v>
      </c>
      <c r="C6370" t="s">
        <v>7575</v>
      </c>
      <c r="I6370" t="s">
        <v>7576</v>
      </c>
      <c r="J6370" s="6">
        <v>42521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42521</v>
      </c>
      <c r="K6371" s="6">
        <v>73050</v>
      </c>
    </row>
    <row r="6372" spans="1:11" x14ac:dyDescent="0.3">
      <c r="A6372" s="4" t="s">
        <v>4159</v>
      </c>
      <c r="B6372" s="5">
        <v>287810</v>
      </c>
      <c r="C6372" t="s">
        <v>7575</v>
      </c>
      <c r="I6372" t="s">
        <v>7576</v>
      </c>
      <c r="J6372" s="6">
        <v>42521</v>
      </c>
      <c r="K6372" s="6">
        <v>73050</v>
      </c>
    </row>
    <row r="6373" spans="1:11" x14ac:dyDescent="0.3">
      <c r="A6373" s="4" t="s">
        <v>4160</v>
      </c>
      <c r="B6373" s="5">
        <v>153500</v>
      </c>
      <c r="C6373" t="s">
        <v>7575</v>
      </c>
      <c r="I6373" t="s">
        <v>7576</v>
      </c>
      <c r="J6373" s="6">
        <v>42521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42521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42521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42521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42521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42521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7575</v>
      </c>
      <c r="I6379" t="s">
        <v>7576</v>
      </c>
      <c r="J6379" s="6">
        <v>42521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42521</v>
      </c>
      <c r="K6380" s="6">
        <v>73050</v>
      </c>
    </row>
    <row r="6381" spans="1:11" x14ac:dyDescent="0.3">
      <c r="A6381" s="4" t="s">
        <v>4168</v>
      </c>
      <c r="B6381" s="5">
        <v>61050</v>
      </c>
      <c r="C6381" t="s">
        <v>7575</v>
      </c>
      <c r="I6381" t="s">
        <v>7576</v>
      </c>
      <c r="J6381" s="6">
        <v>42521</v>
      </c>
      <c r="K6381" s="6">
        <v>73050</v>
      </c>
    </row>
    <row r="6382" spans="1:11" x14ac:dyDescent="0.3">
      <c r="A6382" s="4" t="s">
        <v>4169</v>
      </c>
      <c r="B6382" s="5">
        <v>56990</v>
      </c>
      <c r="C6382" t="s">
        <v>7575</v>
      </c>
      <c r="I6382" t="s">
        <v>7576</v>
      </c>
      <c r="J6382" s="6">
        <v>42521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42521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42521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42521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42521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7575</v>
      </c>
      <c r="I6387" t="s">
        <v>7576</v>
      </c>
      <c r="J6387" s="6">
        <v>42521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42521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42521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42521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42521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42521</v>
      </c>
      <c r="K6392" s="6">
        <v>73050</v>
      </c>
    </row>
    <row r="6393" spans="1:11" x14ac:dyDescent="0.3">
      <c r="A6393" s="4" t="s">
        <v>4180</v>
      </c>
      <c r="B6393" s="5">
        <v>269000</v>
      </c>
      <c r="C6393" t="s">
        <v>7575</v>
      </c>
      <c r="I6393" t="s">
        <v>7576</v>
      </c>
      <c r="J6393" s="6">
        <v>42521</v>
      </c>
      <c r="K6393" s="6">
        <v>73050</v>
      </c>
    </row>
    <row r="6394" spans="1:11" x14ac:dyDescent="0.3">
      <c r="A6394" s="4" t="s">
        <v>4181</v>
      </c>
      <c r="B6394" s="5">
        <v>319990</v>
      </c>
      <c r="C6394" t="s">
        <v>7575</v>
      </c>
      <c r="I6394" t="s">
        <v>7576</v>
      </c>
      <c r="J6394" s="6">
        <v>42521</v>
      </c>
      <c r="K6394" s="6">
        <v>73050</v>
      </c>
    </row>
    <row r="6395" spans="1:11" x14ac:dyDescent="0.3">
      <c r="A6395" s="4" t="s">
        <v>4182</v>
      </c>
      <c r="B6395" s="5">
        <v>147480</v>
      </c>
      <c r="C6395" t="s">
        <v>7575</v>
      </c>
      <c r="I6395" t="s">
        <v>7576</v>
      </c>
      <c r="J6395" s="6">
        <v>42521</v>
      </c>
      <c r="K6395" s="6">
        <v>73050</v>
      </c>
    </row>
    <row r="6396" spans="1:11" x14ac:dyDescent="0.3">
      <c r="A6396" s="4" t="s">
        <v>4183</v>
      </c>
      <c r="B6396" s="5">
        <v>159210</v>
      </c>
      <c r="C6396" t="s">
        <v>7575</v>
      </c>
      <c r="I6396" t="s">
        <v>7576</v>
      </c>
      <c r="J6396" s="6">
        <v>42521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42521</v>
      </c>
      <c r="K6397" s="6">
        <v>73050</v>
      </c>
    </row>
    <row r="6398" spans="1:11" x14ac:dyDescent="0.3">
      <c r="A6398" s="4" t="s">
        <v>4185</v>
      </c>
      <c r="B6398" s="5">
        <v>1520</v>
      </c>
      <c r="C6398" t="s">
        <v>7575</v>
      </c>
      <c r="I6398" t="s">
        <v>7576</v>
      </c>
      <c r="J6398" s="6">
        <v>42521</v>
      </c>
      <c r="K6398" s="6">
        <v>73050</v>
      </c>
    </row>
    <row r="6399" spans="1:11" x14ac:dyDescent="0.3">
      <c r="A6399" s="4" t="s">
        <v>4186</v>
      </c>
      <c r="B6399" s="5">
        <v>3750</v>
      </c>
      <c r="C6399" t="s">
        <v>7575</v>
      </c>
      <c r="I6399" t="s">
        <v>7576</v>
      </c>
      <c r="J6399" s="6">
        <v>42521</v>
      </c>
      <c r="K6399" s="6">
        <v>73050</v>
      </c>
    </row>
    <row r="6400" spans="1:11" x14ac:dyDescent="0.3">
      <c r="A6400" s="4" t="s">
        <v>4187</v>
      </c>
      <c r="B6400" s="5">
        <v>177380</v>
      </c>
      <c r="C6400" t="s">
        <v>7575</v>
      </c>
      <c r="I6400" t="s">
        <v>7576</v>
      </c>
      <c r="J6400" s="6">
        <v>42521</v>
      </c>
      <c r="K6400" s="6">
        <v>73050</v>
      </c>
    </row>
    <row r="6401" spans="1:11" x14ac:dyDescent="0.3">
      <c r="A6401" s="4" t="s">
        <v>4188</v>
      </c>
      <c r="B6401" s="5">
        <v>206390</v>
      </c>
      <c r="C6401" t="s">
        <v>7575</v>
      </c>
      <c r="I6401" t="s">
        <v>7576</v>
      </c>
      <c r="J6401" s="6">
        <v>42521</v>
      </c>
      <c r="K6401" s="6">
        <v>73050</v>
      </c>
    </row>
    <row r="6402" spans="1:11" x14ac:dyDescent="0.3">
      <c r="A6402" s="4" t="s">
        <v>4189</v>
      </c>
      <c r="B6402" s="5">
        <v>132100</v>
      </c>
      <c r="C6402" t="s">
        <v>7575</v>
      </c>
      <c r="I6402" t="s">
        <v>7576</v>
      </c>
      <c r="J6402" s="6">
        <v>42521</v>
      </c>
      <c r="K6402" s="6">
        <v>73050</v>
      </c>
    </row>
    <row r="6403" spans="1:11" x14ac:dyDescent="0.3">
      <c r="A6403" s="4" t="s">
        <v>4190</v>
      </c>
      <c r="B6403" s="5">
        <v>132700</v>
      </c>
      <c r="C6403" t="s">
        <v>7575</v>
      </c>
      <c r="I6403" t="s">
        <v>7576</v>
      </c>
      <c r="J6403" s="6">
        <v>42521</v>
      </c>
      <c r="K6403" s="6">
        <v>73050</v>
      </c>
    </row>
    <row r="6404" spans="1:11" x14ac:dyDescent="0.3">
      <c r="A6404" s="4" t="s">
        <v>4191</v>
      </c>
      <c r="B6404" s="5">
        <v>50990</v>
      </c>
      <c r="C6404" t="s">
        <v>7575</v>
      </c>
      <c r="I6404" t="s">
        <v>7576</v>
      </c>
      <c r="J6404" s="6">
        <v>42521</v>
      </c>
      <c r="K6404" s="6">
        <v>73050</v>
      </c>
    </row>
    <row r="6405" spans="1:11" x14ac:dyDescent="0.3">
      <c r="A6405" s="4" t="s">
        <v>4192</v>
      </c>
      <c r="B6405" s="5">
        <v>63740</v>
      </c>
      <c r="C6405" t="s">
        <v>7575</v>
      </c>
      <c r="I6405" t="s">
        <v>7576</v>
      </c>
      <c r="J6405" s="6">
        <v>42521</v>
      </c>
      <c r="K6405" s="6">
        <v>73050</v>
      </c>
    </row>
    <row r="6406" spans="1:11" x14ac:dyDescent="0.3">
      <c r="A6406" s="4" t="s">
        <v>4193</v>
      </c>
      <c r="B6406" s="5">
        <v>50990</v>
      </c>
      <c r="C6406" t="s">
        <v>7575</v>
      </c>
      <c r="I6406" t="s">
        <v>7576</v>
      </c>
      <c r="J6406" s="6">
        <v>42521</v>
      </c>
      <c r="K6406" s="6">
        <v>73050</v>
      </c>
    </row>
    <row r="6407" spans="1:11" x14ac:dyDescent="0.3">
      <c r="A6407" s="4" t="s">
        <v>4194</v>
      </c>
      <c r="B6407" s="5">
        <v>9280</v>
      </c>
      <c r="C6407" t="s">
        <v>7575</v>
      </c>
      <c r="I6407" t="s">
        <v>7576</v>
      </c>
      <c r="J6407" s="6">
        <v>42521</v>
      </c>
      <c r="K6407" s="6">
        <v>73050</v>
      </c>
    </row>
    <row r="6408" spans="1:11" x14ac:dyDescent="0.3">
      <c r="A6408" s="4" t="s">
        <v>4195</v>
      </c>
      <c r="B6408" s="5">
        <v>21900</v>
      </c>
      <c r="C6408" t="s">
        <v>7575</v>
      </c>
      <c r="I6408" t="s">
        <v>7576</v>
      </c>
      <c r="J6408" s="6">
        <v>42521</v>
      </c>
      <c r="K6408" s="6">
        <v>73050</v>
      </c>
    </row>
    <row r="6409" spans="1:11" x14ac:dyDescent="0.3">
      <c r="A6409" s="4" t="s">
        <v>4196</v>
      </c>
      <c r="B6409" s="5">
        <v>38820</v>
      </c>
      <c r="C6409" t="s">
        <v>7575</v>
      </c>
      <c r="I6409" t="s">
        <v>7576</v>
      </c>
      <c r="J6409" s="6">
        <v>42521</v>
      </c>
      <c r="K6409" s="6">
        <v>73050</v>
      </c>
    </row>
    <row r="6410" spans="1:11" x14ac:dyDescent="0.3">
      <c r="A6410" s="4" t="s">
        <v>4197</v>
      </c>
      <c r="B6410" s="5">
        <v>28860</v>
      </c>
      <c r="C6410" t="s">
        <v>7575</v>
      </c>
      <c r="I6410" t="s">
        <v>7576</v>
      </c>
      <c r="J6410" s="6">
        <v>42521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42521</v>
      </c>
      <c r="K6411" s="6">
        <v>73050</v>
      </c>
    </row>
    <row r="6412" spans="1:11" x14ac:dyDescent="0.3">
      <c r="A6412" s="4" t="s">
        <v>4199</v>
      </c>
      <c r="B6412" s="5">
        <v>4720</v>
      </c>
      <c r="C6412" t="s">
        <v>7575</v>
      </c>
      <c r="I6412" t="s">
        <v>7576</v>
      </c>
      <c r="J6412" s="6">
        <v>42521</v>
      </c>
      <c r="K6412" s="6">
        <v>73050</v>
      </c>
    </row>
    <row r="6413" spans="1:11" x14ac:dyDescent="0.3">
      <c r="A6413" s="4" t="s">
        <v>4200</v>
      </c>
      <c r="B6413" s="5">
        <v>8920</v>
      </c>
      <c r="C6413" t="s">
        <v>7575</v>
      </c>
      <c r="I6413" t="s">
        <v>7576</v>
      </c>
      <c r="J6413" s="6">
        <v>42521</v>
      </c>
      <c r="K6413" s="6">
        <v>73050</v>
      </c>
    </row>
    <row r="6414" spans="1:11" x14ac:dyDescent="0.3">
      <c r="A6414" s="4" t="s">
        <v>4201</v>
      </c>
      <c r="B6414" s="5">
        <v>5060</v>
      </c>
      <c r="C6414" t="s">
        <v>7575</v>
      </c>
      <c r="I6414" t="s">
        <v>7576</v>
      </c>
      <c r="J6414" s="6">
        <v>42521</v>
      </c>
      <c r="K6414" s="6">
        <v>73050</v>
      </c>
    </row>
    <row r="6415" spans="1:11" x14ac:dyDescent="0.3">
      <c r="A6415" s="4" t="s">
        <v>4202</v>
      </c>
      <c r="B6415" s="5">
        <v>8920</v>
      </c>
      <c r="C6415" t="s">
        <v>7575</v>
      </c>
      <c r="I6415" t="s">
        <v>7576</v>
      </c>
      <c r="J6415" s="6">
        <v>42521</v>
      </c>
      <c r="K6415" s="6">
        <v>73050</v>
      </c>
    </row>
    <row r="6416" spans="1:11" x14ac:dyDescent="0.3">
      <c r="A6416" s="4" t="s">
        <v>4203</v>
      </c>
      <c r="B6416" s="5">
        <v>6970</v>
      </c>
      <c r="C6416" t="s">
        <v>7575</v>
      </c>
      <c r="I6416" t="s">
        <v>7576</v>
      </c>
      <c r="J6416" s="6">
        <v>42521</v>
      </c>
      <c r="K6416" s="6">
        <v>73050</v>
      </c>
    </row>
    <row r="6417" spans="1:11" x14ac:dyDescent="0.3">
      <c r="A6417" s="4" t="s">
        <v>4204</v>
      </c>
      <c r="B6417" s="5">
        <v>8960</v>
      </c>
      <c r="C6417" t="s">
        <v>7575</v>
      </c>
      <c r="I6417" t="s">
        <v>7576</v>
      </c>
      <c r="J6417" s="6">
        <v>42521</v>
      </c>
      <c r="K6417" s="6">
        <v>73050</v>
      </c>
    </row>
    <row r="6418" spans="1:11" x14ac:dyDescent="0.3">
      <c r="A6418" s="4" t="s">
        <v>4205</v>
      </c>
      <c r="B6418" s="5">
        <v>5650</v>
      </c>
      <c r="C6418" t="s">
        <v>7575</v>
      </c>
      <c r="I6418" t="s">
        <v>7576</v>
      </c>
      <c r="J6418" s="6">
        <v>42521</v>
      </c>
      <c r="K6418" s="6">
        <v>73050</v>
      </c>
    </row>
    <row r="6419" spans="1:11" x14ac:dyDescent="0.3">
      <c r="A6419" s="4" t="s">
        <v>4206</v>
      </c>
      <c r="B6419" s="5">
        <v>4090</v>
      </c>
      <c r="C6419" t="s">
        <v>7575</v>
      </c>
      <c r="I6419" t="s">
        <v>7576</v>
      </c>
      <c r="J6419" s="6">
        <v>42521</v>
      </c>
      <c r="K6419" s="6">
        <v>73050</v>
      </c>
    </row>
    <row r="6420" spans="1:11" x14ac:dyDescent="0.3">
      <c r="A6420" s="4" t="s">
        <v>4207</v>
      </c>
      <c r="B6420" s="5">
        <v>7960</v>
      </c>
      <c r="C6420" t="s">
        <v>7575</v>
      </c>
      <c r="I6420" t="s">
        <v>7576</v>
      </c>
      <c r="J6420" s="6">
        <v>42521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42521</v>
      </c>
      <c r="K6421" s="6">
        <v>73050</v>
      </c>
    </row>
    <row r="6422" spans="1:11" x14ac:dyDescent="0.3">
      <c r="A6422" s="4" t="s">
        <v>4209</v>
      </c>
      <c r="B6422" s="5">
        <v>35700</v>
      </c>
      <c r="C6422" t="s">
        <v>7575</v>
      </c>
      <c r="I6422" t="s">
        <v>7576</v>
      </c>
      <c r="J6422" s="6">
        <v>42521</v>
      </c>
      <c r="K6422" s="6">
        <v>73050</v>
      </c>
    </row>
    <row r="6423" spans="1:11" x14ac:dyDescent="0.3">
      <c r="A6423" s="4" t="s">
        <v>4210</v>
      </c>
      <c r="B6423" s="5">
        <v>21420</v>
      </c>
      <c r="C6423" t="s">
        <v>7575</v>
      </c>
      <c r="I6423" t="s">
        <v>7576</v>
      </c>
      <c r="J6423" s="6">
        <v>42521</v>
      </c>
      <c r="K6423" s="6">
        <v>73050</v>
      </c>
    </row>
    <row r="6424" spans="1:11" x14ac:dyDescent="0.3">
      <c r="A6424" s="4" t="s">
        <v>4211</v>
      </c>
      <c r="B6424" s="5">
        <v>24990</v>
      </c>
      <c r="C6424" t="s">
        <v>7575</v>
      </c>
      <c r="I6424" t="s">
        <v>7576</v>
      </c>
      <c r="J6424" s="6">
        <v>42521</v>
      </c>
      <c r="K6424" s="6">
        <v>73050</v>
      </c>
    </row>
    <row r="6425" spans="1:11" x14ac:dyDescent="0.3">
      <c r="A6425" s="4" t="s">
        <v>4212</v>
      </c>
      <c r="B6425" s="5">
        <v>35700</v>
      </c>
      <c r="C6425" t="s">
        <v>7575</v>
      </c>
      <c r="I6425" t="s">
        <v>7576</v>
      </c>
      <c r="J6425" s="6">
        <v>42521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42521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42521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42521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42521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42521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42521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42521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42521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42521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42521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42521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42521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42521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42521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42521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42521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42521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42521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42521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42521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42521</v>
      </c>
      <c r="K6446" s="6">
        <v>73050</v>
      </c>
    </row>
    <row r="6447" spans="1:11" x14ac:dyDescent="0.3">
      <c r="A6447" s="4" t="s">
        <v>4234</v>
      </c>
      <c r="B6447" s="5">
        <v>5860</v>
      </c>
      <c r="C6447" t="s">
        <v>7575</v>
      </c>
      <c r="I6447" t="s">
        <v>7576</v>
      </c>
      <c r="J6447" s="6">
        <v>42521</v>
      </c>
      <c r="K6447" s="6">
        <v>73050</v>
      </c>
    </row>
    <row r="6448" spans="1:11" x14ac:dyDescent="0.3">
      <c r="A6448" s="4" t="s">
        <v>4235</v>
      </c>
      <c r="B6448" s="5">
        <v>2120</v>
      </c>
      <c r="C6448" t="s">
        <v>7575</v>
      </c>
      <c r="I6448" t="s">
        <v>7576</v>
      </c>
      <c r="J6448" s="6">
        <v>42521</v>
      </c>
      <c r="K6448" s="6">
        <v>73050</v>
      </c>
    </row>
    <row r="6449" spans="1:11" x14ac:dyDescent="0.3">
      <c r="A6449" s="4" t="s">
        <v>4236</v>
      </c>
      <c r="B6449" s="5">
        <v>4720</v>
      </c>
      <c r="C6449" t="s">
        <v>7575</v>
      </c>
      <c r="I6449" t="s">
        <v>7576</v>
      </c>
      <c r="J6449" s="6">
        <v>42521</v>
      </c>
      <c r="K6449" s="6">
        <v>73050</v>
      </c>
    </row>
    <row r="6450" spans="1:11" x14ac:dyDescent="0.3">
      <c r="A6450" s="4" t="s">
        <v>4237</v>
      </c>
      <c r="B6450" s="5">
        <v>40780</v>
      </c>
      <c r="C6450" t="s">
        <v>7575</v>
      </c>
      <c r="I6450" t="s">
        <v>7576</v>
      </c>
      <c r="J6450" s="6">
        <v>42521</v>
      </c>
      <c r="K6450" s="6">
        <v>73050</v>
      </c>
    </row>
    <row r="6451" spans="1:11" x14ac:dyDescent="0.3">
      <c r="A6451" s="4" t="s">
        <v>4238</v>
      </c>
      <c r="B6451" s="5">
        <v>48940</v>
      </c>
      <c r="C6451" t="s">
        <v>7575</v>
      </c>
      <c r="I6451" t="s">
        <v>7576</v>
      </c>
      <c r="J6451" s="6">
        <v>42521</v>
      </c>
      <c r="K6451" s="6">
        <v>73050</v>
      </c>
    </row>
    <row r="6452" spans="1:11" x14ac:dyDescent="0.3">
      <c r="A6452" s="4" t="s">
        <v>4239</v>
      </c>
      <c r="B6452" s="5">
        <v>48940</v>
      </c>
      <c r="C6452" t="s">
        <v>7575</v>
      </c>
      <c r="I6452" t="s">
        <v>7576</v>
      </c>
      <c r="J6452" s="6">
        <v>42521</v>
      </c>
      <c r="K6452" s="6">
        <v>73050</v>
      </c>
    </row>
    <row r="6453" spans="1:11" x14ac:dyDescent="0.3">
      <c r="A6453" s="4" t="s">
        <v>4240</v>
      </c>
      <c r="B6453" s="5">
        <v>1700</v>
      </c>
      <c r="C6453" t="s">
        <v>7575</v>
      </c>
      <c r="I6453" t="s">
        <v>7576</v>
      </c>
      <c r="J6453" s="6">
        <v>42521</v>
      </c>
      <c r="K6453" s="6">
        <v>73050</v>
      </c>
    </row>
    <row r="6454" spans="1:11" x14ac:dyDescent="0.3">
      <c r="A6454" s="4" t="s">
        <v>4241</v>
      </c>
      <c r="B6454" s="5">
        <v>3400</v>
      </c>
      <c r="C6454" t="s">
        <v>7575</v>
      </c>
      <c r="I6454" t="s">
        <v>7576</v>
      </c>
      <c r="J6454" s="6">
        <v>42521</v>
      </c>
      <c r="K6454" s="6">
        <v>73050</v>
      </c>
    </row>
    <row r="6455" spans="1:11" x14ac:dyDescent="0.3">
      <c r="A6455" s="4" t="s">
        <v>4242</v>
      </c>
      <c r="B6455" s="5">
        <v>3260</v>
      </c>
      <c r="C6455" t="s">
        <v>7575</v>
      </c>
      <c r="I6455" t="s">
        <v>7576</v>
      </c>
      <c r="J6455" s="6">
        <v>42521</v>
      </c>
      <c r="K6455" s="6">
        <v>73050</v>
      </c>
    </row>
    <row r="6456" spans="1:11" x14ac:dyDescent="0.3">
      <c r="A6456" s="4" t="s">
        <v>4243</v>
      </c>
      <c r="B6456" s="5">
        <v>850</v>
      </c>
      <c r="C6456" t="s">
        <v>7575</v>
      </c>
      <c r="I6456" t="s">
        <v>7576</v>
      </c>
      <c r="J6456" s="6">
        <v>42521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42521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42521</v>
      </c>
      <c r="K6458" s="6">
        <v>73050</v>
      </c>
    </row>
    <row r="6459" spans="1:11" x14ac:dyDescent="0.3">
      <c r="A6459" s="4" t="s">
        <v>4246</v>
      </c>
      <c r="B6459" s="5">
        <v>8500</v>
      </c>
      <c r="C6459" t="s">
        <v>7575</v>
      </c>
      <c r="I6459" t="s">
        <v>7576</v>
      </c>
      <c r="J6459" s="6">
        <v>42521</v>
      </c>
      <c r="K6459" s="6">
        <v>73050</v>
      </c>
    </row>
    <row r="6460" spans="1:11" x14ac:dyDescent="0.3">
      <c r="A6460" s="4" t="s">
        <v>4247</v>
      </c>
      <c r="B6460" s="5">
        <v>1700</v>
      </c>
      <c r="C6460" t="s">
        <v>7575</v>
      </c>
      <c r="I6460" t="s">
        <v>7576</v>
      </c>
      <c r="J6460" s="6">
        <v>42521</v>
      </c>
      <c r="K6460" s="6">
        <v>73050</v>
      </c>
    </row>
    <row r="6461" spans="1:11" x14ac:dyDescent="0.3">
      <c r="A6461" s="4" t="s">
        <v>4248</v>
      </c>
      <c r="B6461" s="5">
        <v>743880</v>
      </c>
      <c r="C6461" t="s">
        <v>7575</v>
      </c>
      <c r="I6461" t="s">
        <v>7576</v>
      </c>
      <c r="J6461" s="6">
        <v>42521</v>
      </c>
      <c r="K6461" s="6">
        <v>73050</v>
      </c>
    </row>
    <row r="6462" spans="1:11" x14ac:dyDescent="0.3">
      <c r="A6462" s="4" t="s">
        <v>4249</v>
      </c>
      <c r="B6462" s="5">
        <v>1050180</v>
      </c>
      <c r="C6462" t="s">
        <v>7575</v>
      </c>
      <c r="I6462" t="s">
        <v>7576</v>
      </c>
      <c r="J6462" s="6">
        <v>42521</v>
      </c>
      <c r="K6462" s="6">
        <v>73050</v>
      </c>
    </row>
    <row r="6463" spans="1:11" x14ac:dyDescent="0.3">
      <c r="A6463" s="4" t="s">
        <v>4250</v>
      </c>
      <c r="B6463" s="5">
        <v>80710</v>
      </c>
      <c r="C6463" t="s">
        <v>7575</v>
      </c>
      <c r="I6463" t="s">
        <v>7576</v>
      </c>
      <c r="J6463" s="6">
        <v>42521</v>
      </c>
      <c r="K6463" s="6">
        <v>73050</v>
      </c>
    </row>
    <row r="6464" spans="1:11" x14ac:dyDescent="0.3">
      <c r="A6464" s="4" t="s">
        <v>4251</v>
      </c>
      <c r="B6464" s="5">
        <v>161430</v>
      </c>
      <c r="C6464" t="s">
        <v>7575</v>
      </c>
      <c r="I6464" t="s">
        <v>7576</v>
      </c>
      <c r="J6464" s="6">
        <v>42521</v>
      </c>
      <c r="K6464" s="6">
        <v>73050</v>
      </c>
    </row>
    <row r="6465" spans="1:11" x14ac:dyDescent="0.3">
      <c r="A6465" s="4" t="s">
        <v>4252</v>
      </c>
      <c r="B6465" s="5">
        <v>89210</v>
      </c>
      <c r="C6465" t="s">
        <v>7575</v>
      </c>
      <c r="I6465" t="s">
        <v>7576</v>
      </c>
      <c r="J6465" s="6">
        <v>42521</v>
      </c>
      <c r="K6465" s="6">
        <v>73050</v>
      </c>
    </row>
    <row r="6466" spans="1:11" x14ac:dyDescent="0.3">
      <c r="A6466" s="4" t="s">
        <v>4253</v>
      </c>
      <c r="B6466" s="5">
        <v>186910</v>
      </c>
      <c r="C6466" t="s">
        <v>7575</v>
      </c>
      <c r="I6466" t="s">
        <v>7576</v>
      </c>
      <c r="J6466" s="6">
        <v>42521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42521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42521</v>
      </c>
      <c r="K6468" s="6">
        <v>73050</v>
      </c>
    </row>
    <row r="6469" spans="1:11" x14ac:dyDescent="0.3">
      <c r="A6469" s="4" t="s">
        <v>4256</v>
      </c>
      <c r="B6469" s="5">
        <v>24640</v>
      </c>
      <c r="C6469" t="s">
        <v>7575</v>
      </c>
      <c r="I6469" t="s">
        <v>7576</v>
      </c>
      <c r="J6469" s="6">
        <v>42521</v>
      </c>
      <c r="K6469" s="6">
        <v>73050</v>
      </c>
    </row>
    <row r="6470" spans="1:11" x14ac:dyDescent="0.3">
      <c r="A6470" s="4" t="s">
        <v>4257</v>
      </c>
      <c r="B6470" s="5">
        <v>24640</v>
      </c>
      <c r="C6470" t="s">
        <v>7575</v>
      </c>
      <c r="I6470" t="s">
        <v>7576</v>
      </c>
      <c r="J6470" s="6">
        <v>42521</v>
      </c>
      <c r="K6470" s="6">
        <v>73050</v>
      </c>
    </row>
    <row r="6471" spans="1:11" x14ac:dyDescent="0.3">
      <c r="A6471" s="4" t="s">
        <v>4258</v>
      </c>
      <c r="B6471" s="5">
        <v>24640</v>
      </c>
      <c r="C6471" t="s">
        <v>7575</v>
      </c>
      <c r="I6471" t="s">
        <v>7576</v>
      </c>
      <c r="J6471" s="6">
        <v>42521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42521</v>
      </c>
      <c r="K6472" s="6">
        <v>73050</v>
      </c>
    </row>
    <row r="6473" spans="1:11" x14ac:dyDescent="0.3">
      <c r="A6473" s="4" t="s">
        <v>4260</v>
      </c>
      <c r="B6473" s="5">
        <v>40780</v>
      </c>
      <c r="C6473" t="s">
        <v>7575</v>
      </c>
      <c r="I6473" t="s">
        <v>7576</v>
      </c>
      <c r="J6473" s="6">
        <v>42521</v>
      </c>
      <c r="K6473" s="6">
        <v>73050</v>
      </c>
    </row>
    <row r="6474" spans="1:11" x14ac:dyDescent="0.3">
      <c r="A6474" s="4" t="s">
        <v>4261</v>
      </c>
      <c r="B6474" s="5">
        <v>67970</v>
      </c>
      <c r="C6474" t="s">
        <v>7575</v>
      </c>
      <c r="I6474" t="s">
        <v>7576</v>
      </c>
      <c r="J6474" s="6">
        <v>42521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42521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42521</v>
      </c>
      <c r="K6476" s="6">
        <v>73050</v>
      </c>
    </row>
    <row r="6477" spans="1:11" x14ac:dyDescent="0.3">
      <c r="A6477" s="4" t="s">
        <v>4264</v>
      </c>
      <c r="B6477" s="5">
        <v>48430</v>
      </c>
      <c r="C6477" t="s">
        <v>7575</v>
      </c>
      <c r="I6477" t="s">
        <v>7576</v>
      </c>
      <c r="J6477" s="6">
        <v>42521</v>
      </c>
      <c r="K6477" s="6">
        <v>73050</v>
      </c>
    </row>
    <row r="6478" spans="1:11" x14ac:dyDescent="0.3">
      <c r="A6478" s="4" t="s">
        <v>4265</v>
      </c>
      <c r="B6478" s="5">
        <v>48430</v>
      </c>
      <c r="C6478" t="s">
        <v>7575</v>
      </c>
      <c r="I6478" t="s">
        <v>7576</v>
      </c>
      <c r="J6478" s="6">
        <v>42521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42521</v>
      </c>
      <c r="K6479" s="6">
        <v>73050</v>
      </c>
    </row>
    <row r="6480" spans="1:11" x14ac:dyDescent="0.3">
      <c r="A6480" s="4" t="s">
        <v>4267</v>
      </c>
      <c r="B6480" s="5">
        <v>52510</v>
      </c>
      <c r="C6480" t="s">
        <v>7575</v>
      </c>
      <c r="I6480" t="s">
        <v>7576</v>
      </c>
      <c r="J6480" s="6">
        <v>42521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42521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42521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42521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42521</v>
      </c>
      <c r="K6484" s="6">
        <v>73050</v>
      </c>
    </row>
    <row r="6485" spans="1:11" x14ac:dyDescent="0.3">
      <c r="A6485" s="4" t="s">
        <v>4272</v>
      </c>
      <c r="B6485" s="5">
        <v>56920</v>
      </c>
      <c r="C6485" t="s">
        <v>7575</v>
      </c>
      <c r="I6485" t="s">
        <v>7576</v>
      </c>
      <c r="J6485" s="6">
        <v>42521</v>
      </c>
      <c r="K6485" s="6">
        <v>73050</v>
      </c>
    </row>
    <row r="6486" spans="1:11" x14ac:dyDescent="0.3">
      <c r="A6486" s="4" t="s">
        <v>4273</v>
      </c>
      <c r="B6486" s="5">
        <v>84010</v>
      </c>
      <c r="C6486" t="s">
        <v>7575</v>
      </c>
      <c r="I6486" t="s">
        <v>7576</v>
      </c>
      <c r="J6486" s="6">
        <v>42521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42521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42521</v>
      </c>
      <c r="K6488" s="6">
        <v>73050</v>
      </c>
    </row>
    <row r="6489" spans="1:11" x14ac:dyDescent="0.3">
      <c r="A6489" s="4" t="s">
        <v>4276</v>
      </c>
      <c r="B6489" s="5">
        <v>56920</v>
      </c>
      <c r="C6489" t="s">
        <v>7575</v>
      </c>
      <c r="I6489" t="s">
        <v>7576</v>
      </c>
      <c r="J6489" s="6">
        <v>42521</v>
      </c>
      <c r="K6489" s="6">
        <v>73050</v>
      </c>
    </row>
    <row r="6490" spans="1:11" x14ac:dyDescent="0.3">
      <c r="A6490" s="4" t="s">
        <v>4277</v>
      </c>
      <c r="B6490" s="5">
        <v>56920</v>
      </c>
      <c r="C6490" t="s">
        <v>7575</v>
      </c>
      <c r="I6490" t="s">
        <v>7576</v>
      </c>
      <c r="J6490" s="6">
        <v>42521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42521</v>
      </c>
      <c r="K6491" s="6">
        <v>73050</v>
      </c>
    </row>
    <row r="6492" spans="1:11" x14ac:dyDescent="0.3">
      <c r="A6492" s="4" t="s">
        <v>4279</v>
      </c>
      <c r="B6492" s="5">
        <v>61260</v>
      </c>
      <c r="C6492" t="s">
        <v>7575</v>
      </c>
      <c r="I6492" t="s">
        <v>7576</v>
      </c>
      <c r="J6492" s="6">
        <v>42521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42521</v>
      </c>
      <c r="K6493" s="6">
        <v>73050</v>
      </c>
    </row>
    <row r="6494" spans="1:11" x14ac:dyDescent="0.3">
      <c r="A6494" s="4" t="s">
        <v>4281</v>
      </c>
      <c r="B6494" s="5">
        <v>59470</v>
      </c>
      <c r="C6494" t="s">
        <v>7575</v>
      </c>
      <c r="I6494" t="s">
        <v>7576</v>
      </c>
      <c r="J6494" s="6">
        <v>42521</v>
      </c>
      <c r="K6494" s="6">
        <v>73050</v>
      </c>
    </row>
    <row r="6495" spans="1:11" x14ac:dyDescent="0.3">
      <c r="A6495" s="4" t="s">
        <v>4282</v>
      </c>
      <c r="B6495" s="5">
        <v>83140</v>
      </c>
      <c r="C6495" t="s">
        <v>7575</v>
      </c>
      <c r="I6495" t="s">
        <v>7576</v>
      </c>
      <c r="J6495" s="6">
        <v>42521</v>
      </c>
      <c r="K6495" s="6">
        <v>73050</v>
      </c>
    </row>
    <row r="6496" spans="1:11" x14ac:dyDescent="0.3">
      <c r="A6496" s="4" t="s">
        <v>4283</v>
      </c>
      <c r="B6496" s="5">
        <v>100640</v>
      </c>
      <c r="C6496" t="s">
        <v>7575</v>
      </c>
      <c r="I6496" t="s">
        <v>7576</v>
      </c>
      <c r="J6496" s="6">
        <v>42521</v>
      </c>
      <c r="K6496" s="6">
        <v>73050</v>
      </c>
    </row>
    <row r="6497" spans="1:11" x14ac:dyDescent="0.3">
      <c r="A6497" s="4" t="s">
        <v>4284</v>
      </c>
      <c r="B6497" s="5">
        <v>3500</v>
      </c>
      <c r="C6497" t="s">
        <v>7575</v>
      </c>
      <c r="I6497" t="s">
        <v>7576</v>
      </c>
      <c r="J6497" s="6">
        <v>42521</v>
      </c>
      <c r="K6497" s="6">
        <v>73050</v>
      </c>
    </row>
    <row r="6498" spans="1:11" x14ac:dyDescent="0.3">
      <c r="A6498" s="4" t="s">
        <v>4285</v>
      </c>
      <c r="B6498" s="5">
        <v>153610</v>
      </c>
      <c r="C6498" t="s">
        <v>7575</v>
      </c>
      <c r="I6498" t="s">
        <v>7576</v>
      </c>
      <c r="J6498" s="6">
        <v>42521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42521</v>
      </c>
      <c r="K6499" s="6">
        <v>73050</v>
      </c>
    </row>
    <row r="6500" spans="1:11" x14ac:dyDescent="0.3">
      <c r="A6500" s="4" t="s">
        <v>4287</v>
      </c>
      <c r="B6500" s="5">
        <v>43370</v>
      </c>
      <c r="C6500" t="s">
        <v>7575</v>
      </c>
      <c r="I6500" t="s">
        <v>7576</v>
      </c>
      <c r="J6500" s="6">
        <v>42521</v>
      </c>
      <c r="K6500" s="6">
        <v>73050</v>
      </c>
    </row>
    <row r="6501" spans="1:11" x14ac:dyDescent="0.3">
      <c r="A6501" s="4" t="s">
        <v>4288</v>
      </c>
      <c r="B6501" s="5">
        <v>54220</v>
      </c>
      <c r="C6501" t="s">
        <v>7575</v>
      </c>
      <c r="I6501" t="s">
        <v>7576</v>
      </c>
      <c r="J6501" s="6">
        <v>42521</v>
      </c>
      <c r="K6501" s="6">
        <v>73050</v>
      </c>
    </row>
    <row r="6502" spans="1:11" x14ac:dyDescent="0.3">
      <c r="A6502" s="4" t="s">
        <v>4289</v>
      </c>
      <c r="B6502" s="5">
        <v>47530</v>
      </c>
      <c r="C6502" t="s">
        <v>7575</v>
      </c>
      <c r="I6502" t="s">
        <v>7576</v>
      </c>
      <c r="J6502" s="6">
        <v>42521</v>
      </c>
      <c r="K6502" s="6">
        <v>73050</v>
      </c>
    </row>
    <row r="6503" spans="1:11" x14ac:dyDescent="0.3">
      <c r="A6503" s="4" t="s">
        <v>4290</v>
      </c>
      <c r="B6503" s="5">
        <v>47530</v>
      </c>
      <c r="C6503" t="s">
        <v>7575</v>
      </c>
      <c r="I6503" t="s">
        <v>7576</v>
      </c>
      <c r="J6503" s="6">
        <v>42521</v>
      </c>
      <c r="K6503" s="6">
        <v>73050</v>
      </c>
    </row>
    <row r="6504" spans="1:11" x14ac:dyDescent="0.3">
      <c r="A6504" s="4" t="s">
        <v>4291</v>
      </c>
      <c r="B6504" s="5">
        <v>58850</v>
      </c>
      <c r="C6504" t="s">
        <v>7575</v>
      </c>
      <c r="I6504" t="s">
        <v>7576</v>
      </c>
      <c r="J6504" s="6">
        <v>42521</v>
      </c>
      <c r="K6504" s="6">
        <v>73050</v>
      </c>
    </row>
    <row r="6505" spans="1:11" x14ac:dyDescent="0.3">
      <c r="A6505" s="4" t="s">
        <v>4292</v>
      </c>
      <c r="B6505" s="5">
        <v>58850</v>
      </c>
      <c r="C6505" t="s">
        <v>7575</v>
      </c>
      <c r="I6505" t="s">
        <v>7576</v>
      </c>
      <c r="J6505" s="6">
        <v>42521</v>
      </c>
      <c r="K6505" s="6">
        <v>73050</v>
      </c>
    </row>
    <row r="6506" spans="1:11" x14ac:dyDescent="0.3">
      <c r="A6506" s="4" t="s">
        <v>4293</v>
      </c>
      <c r="B6506" s="5">
        <v>27110</v>
      </c>
      <c r="C6506" t="s">
        <v>7575</v>
      </c>
      <c r="I6506" t="s">
        <v>7576</v>
      </c>
      <c r="J6506" s="6">
        <v>42521</v>
      </c>
      <c r="K6506" s="6">
        <v>73050</v>
      </c>
    </row>
    <row r="6507" spans="1:11" x14ac:dyDescent="0.3">
      <c r="A6507" s="4" t="s">
        <v>4294</v>
      </c>
      <c r="B6507" s="5">
        <v>90360</v>
      </c>
      <c r="C6507" t="s">
        <v>7575</v>
      </c>
      <c r="I6507" t="s">
        <v>7576</v>
      </c>
      <c r="J6507" s="6">
        <v>42521</v>
      </c>
      <c r="K6507" s="6">
        <v>73050</v>
      </c>
    </row>
    <row r="6508" spans="1:11" x14ac:dyDescent="0.3">
      <c r="A6508" s="4" t="s">
        <v>4295</v>
      </c>
      <c r="B6508" s="5">
        <v>63250</v>
      </c>
      <c r="C6508" t="s">
        <v>7575</v>
      </c>
      <c r="I6508" t="s">
        <v>7576</v>
      </c>
      <c r="J6508" s="6">
        <v>42521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42521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42521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42521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42521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7575</v>
      </c>
      <c r="I6513" t="s">
        <v>7576</v>
      </c>
      <c r="J6513" s="6">
        <v>42521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7575</v>
      </c>
      <c r="I6514" t="s">
        <v>7576</v>
      </c>
      <c r="J6514" s="6">
        <v>42521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7575</v>
      </c>
      <c r="I6515" t="s">
        <v>7576</v>
      </c>
      <c r="J6515" s="6">
        <v>42521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7575</v>
      </c>
      <c r="I6516" t="s">
        <v>7576</v>
      </c>
      <c r="J6516" s="6">
        <v>42521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7575</v>
      </c>
      <c r="I6517" t="s">
        <v>7576</v>
      </c>
      <c r="J6517" s="6">
        <v>42521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7575</v>
      </c>
      <c r="I6518" t="s">
        <v>7576</v>
      </c>
      <c r="J6518" s="6">
        <v>42521</v>
      </c>
      <c r="K6518" s="6">
        <v>73050</v>
      </c>
    </row>
    <row r="6519" spans="1:11" x14ac:dyDescent="0.3">
      <c r="A6519" s="4" t="s">
        <v>4306</v>
      </c>
      <c r="B6519" s="5">
        <v>15840</v>
      </c>
      <c r="C6519" t="s">
        <v>7575</v>
      </c>
      <c r="I6519" t="s">
        <v>7576</v>
      </c>
      <c r="J6519" s="6">
        <v>42521</v>
      </c>
      <c r="K6519" s="6">
        <v>73050</v>
      </c>
    </row>
    <row r="6520" spans="1:11" x14ac:dyDescent="0.3">
      <c r="A6520" s="4" t="s">
        <v>4307</v>
      </c>
      <c r="B6520" s="5">
        <v>18110</v>
      </c>
      <c r="C6520" t="s">
        <v>7575</v>
      </c>
      <c r="I6520" t="s">
        <v>7576</v>
      </c>
      <c r="J6520" s="6">
        <v>42521</v>
      </c>
      <c r="K6520" s="6">
        <v>73050</v>
      </c>
    </row>
    <row r="6521" spans="1:11" x14ac:dyDescent="0.3">
      <c r="A6521" s="4" t="s">
        <v>4308</v>
      </c>
      <c r="B6521" s="5">
        <v>18140</v>
      </c>
      <c r="C6521" t="s">
        <v>7575</v>
      </c>
      <c r="I6521" t="s">
        <v>7576</v>
      </c>
      <c r="J6521" s="6">
        <v>42521</v>
      </c>
      <c r="K6521" s="6">
        <v>73050</v>
      </c>
    </row>
    <row r="6522" spans="1:11" x14ac:dyDescent="0.3">
      <c r="A6522" s="4" t="s">
        <v>4309</v>
      </c>
      <c r="B6522" s="5">
        <v>72420</v>
      </c>
      <c r="C6522" t="s">
        <v>7575</v>
      </c>
      <c r="I6522" t="s">
        <v>7576</v>
      </c>
      <c r="J6522" s="6">
        <v>42521</v>
      </c>
      <c r="K6522" s="6">
        <v>73050</v>
      </c>
    </row>
    <row r="6523" spans="1:11" x14ac:dyDescent="0.3">
      <c r="A6523" s="4" t="s">
        <v>4310</v>
      </c>
      <c r="B6523" s="5">
        <v>97320</v>
      </c>
      <c r="C6523" t="s">
        <v>7575</v>
      </c>
      <c r="I6523" t="s">
        <v>7576</v>
      </c>
      <c r="J6523" s="6">
        <v>42521</v>
      </c>
      <c r="K6523" s="6">
        <v>73050</v>
      </c>
    </row>
    <row r="6524" spans="1:11" x14ac:dyDescent="0.3">
      <c r="A6524" s="4" t="s">
        <v>4311</v>
      </c>
      <c r="B6524" s="5">
        <v>61110</v>
      </c>
      <c r="C6524" t="s">
        <v>7575</v>
      </c>
      <c r="I6524" t="s">
        <v>7576</v>
      </c>
      <c r="J6524" s="6">
        <v>42521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42521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42521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42521</v>
      </c>
      <c r="K6527" s="6">
        <v>73050</v>
      </c>
    </row>
    <row r="6528" spans="1:11" x14ac:dyDescent="0.3">
      <c r="A6528" s="4" t="s">
        <v>4315</v>
      </c>
      <c r="B6528" s="5">
        <v>6790</v>
      </c>
      <c r="C6528" t="s">
        <v>7575</v>
      </c>
      <c r="I6528" t="s">
        <v>7576</v>
      </c>
      <c r="J6528" s="6">
        <v>42521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7575</v>
      </c>
      <c r="I6529" t="s">
        <v>7576</v>
      </c>
      <c r="J6529" s="6">
        <v>42521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7575</v>
      </c>
      <c r="I6530" t="s">
        <v>7576</v>
      </c>
      <c r="J6530" s="6">
        <v>42521</v>
      </c>
      <c r="K6530" s="6">
        <v>73050</v>
      </c>
    </row>
    <row r="6531" spans="1:11" x14ac:dyDescent="0.3">
      <c r="A6531" s="4" t="s">
        <v>4318</v>
      </c>
      <c r="B6531" s="5">
        <v>1169960</v>
      </c>
      <c r="C6531" t="s">
        <v>7575</v>
      </c>
      <c r="I6531" t="s">
        <v>7576</v>
      </c>
      <c r="J6531" s="6">
        <v>42521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42521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42521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42521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42521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7575</v>
      </c>
      <c r="I6536" t="s">
        <v>7576</v>
      </c>
      <c r="J6536" s="6">
        <v>42521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42521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42521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42521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42521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42521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42521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42521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42521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42521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42521</v>
      </c>
      <c r="K6546" s="6">
        <v>73050</v>
      </c>
    </row>
    <row r="6547" spans="1:11" x14ac:dyDescent="0.3">
      <c r="A6547" s="4" t="s">
        <v>4334</v>
      </c>
      <c r="B6547" s="5">
        <v>465350</v>
      </c>
      <c r="C6547" t="s">
        <v>7575</v>
      </c>
      <c r="I6547" t="s">
        <v>7576</v>
      </c>
      <c r="J6547" s="6">
        <v>42521</v>
      </c>
      <c r="K6547" s="6">
        <v>73050</v>
      </c>
    </row>
    <row r="6548" spans="1:11" x14ac:dyDescent="0.3">
      <c r="A6548" s="4" t="s">
        <v>4335</v>
      </c>
      <c r="B6548" s="5">
        <v>606530</v>
      </c>
      <c r="C6548" t="s">
        <v>7575</v>
      </c>
      <c r="I6548" t="s">
        <v>7576</v>
      </c>
      <c r="J6548" s="6">
        <v>42521</v>
      </c>
      <c r="K6548" s="6">
        <v>73050</v>
      </c>
    </row>
    <row r="6549" spans="1:11" x14ac:dyDescent="0.3">
      <c r="A6549" s="4" t="s">
        <v>4336</v>
      </c>
      <c r="B6549" s="5">
        <v>14100</v>
      </c>
      <c r="C6549" t="s">
        <v>7575</v>
      </c>
      <c r="I6549" t="s">
        <v>7576</v>
      </c>
      <c r="J6549" s="6">
        <v>42521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42521</v>
      </c>
      <c r="K6550" s="6">
        <v>73050</v>
      </c>
    </row>
    <row r="6551" spans="1:11" x14ac:dyDescent="0.3">
      <c r="A6551" s="4" t="s">
        <v>4338</v>
      </c>
      <c r="B6551" s="5">
        <v>7050</v>
      </c>
      <c r="C6551" t="s">
        <v>7575</v>
      </c>
      <c r="I6551" t="s">
        <v>7576</v>
      </c>
      <c r="J6551" s="6">
        <v>42521</v>
      </c>
      <c r="K6551" s="6">
        <v>73050</v>
      </c>
    </row>
    <row r="6552" spans="1:11" x14ac:dyDescent="0.3">
      <c r="A6552" s="4" t="s">
        <v>4339</v>
      </c>
      <c r="B6552" s="5">
        <v>1129740</v>
      </c>
      <c r="C6552" t="s">
        <v>7575</v>
      </c>
      <c r="I6552" t="s">
        <v>7576</v>
      </c>
      <c r="J6552" s="6">
        <v>42521</v>
      </c>
      <c r="K6552" s="6">
        <v>73050</v>
      </c>
    </row>
    <row r="6553" spans="1:11" x14ac:dyDescent="0.3">
      <c r="A6553" s="4" t="s">
        <v>4340</v>
      </c>
      <c r="B6553" s="5">
        <v>1129740</v>
      </c>
      <c r="C6553" t="s">
        <v>7575</v>
      </c>
      <c r="I6553" t="s">
        <v>7576</v>
      </c>
      <c r="J6553" s="6">
        <v>42521</v>
      </c>
      <c r="K6553" s="6">
        <v>73050</v>
      </c>
    </row>
    <row r="6554" spans="1:11" x14ac:dyDescent="0.3">
      <c r="A6554" s="4" t="s">
        <v>4341</v>
      </c>
      <c r="B6554" s="5">
        <v>1297640</v>
      </c>
      <c r="C6554" t="s">
        <v>7575</v>
      </c>
      <c r="I6554" t="s">
        <v>7576</v>
      </c>
      <c r="J6554" s="6">
        <v>42521</v>
      </c>
      <c r="K6554" s="6">
        <v>73050</v>
      </c>
    </row>
    <row r="6555" spans="1:11" x14ac:dyDescent="0.3">
      <c r="A6555" s="4" t="s">
        <v>4342</v>
      </c>
      <c r="B6555" s="5">
        <v>1297640</v>
      </c>
      <c r="C6555" t="s">
        <v>7575</v>
      </c>
      <c r="I6555" t="s">
        <v>7576</v>
      </c>
      <c r="J6555" s="6">
        <v>42521</v>
      </c>
      <c r="K6555" s="6">
        <v>73050</v>
      </c>
    </row>
    <row r="6556" spans="1:11" x14ac:dyDescent="0.3">
      <c r="A6556" s="4" t="s">
        <v>4343</v>
      </c>
      <c r="B6556" s="5">
        <v>1009810</v>
      </c>
      <c r="C6556" t="s">
        <v>7575</v>
      </c>
      <c r="I6556" t="s">
        <v>7576</v>
      </c>
      <c r="J6556" s="6">
        <v>42521</v>
      </c>
      <c r="K6556" s="6">
        <v>73050</v>
      </c>
    </row>
    <row r="6557" spans="1:11" x14ac:dyDescent="0.3">
      <c r="A6557" s="4" t="s">
        <v>4344</v>
      </c>
      <c r="B6557" s="5">
        <v>1009810</v>
      </c>
      <c r="C6557" t="s">
        <v>7575</v>
      </c>
      <c r="I6557" t="s">
        <v>7576</v>
      </c>
      <c r="J6557" s="6">
        <v>42521</v>
      </c>
      <c r="K6557" s="6">
        <v>73050</v>
      </c>
    </row>
    <row r="6558" spans="1:11" x14ac:dyDescent="0.3">
      <c r="A6558" s="4" t="s">
        <v>4345</v>
      </c>
      <c r="B6558" s="5">
        <v>1153720</v>
      </c>
      <c r="C6558" t="s">
        <v>7575</v>
      </c>
      <c r="I6558" t="s">
        <v>7576</v>
      </c>
      <c r="J6558" s="6">
        <v>42521</v>
      </c>
      <c r="K6558" s="6">
        <v>73050</v>
      </c>
    </row>
    <row r="6559" spans="1:11" x14ac:dyDescent="0.3">
      <c r="A6559" s="4" t="s">
        <v>4346</v>
      </c>
      <c r="B6559" s="5">
        <v>1153720</v>
      </c>
      <c r="C6559" t="s">
        <v>7575</v>
      </c>
      <c r="I6559" t="s">
        <v>7576</v>
      </c>
      <c r="J6559" s="6">
        <v>42521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42521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42521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42521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42521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42521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42521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42521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42521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42521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7575</v>
      </c>
      <c r="I6569" t="s">
        <v>7576</v>
      </c>
      <c r="J6569" s="6">
        <v>42521</v>
      </c>
      <c r="K6569" s="6">
        <v>73050</v>
      </c>
    </row>
    <row r="6570" spans="1:11" x14ac:dyDescent="0.3">
      <c r="A6570" s="4" t="s">
        <v>4357</v>
      </c>
      <c r="B6570" s="5">
        <v>863440</v>
      </c>
      <c r="C6570" t="s">
        <v>7575</v>
      </c>
      <c r="I6570" t="s">
        <v>7576</v>
      </c>
      <c r="J6570" s="6">
        <v>42521</v>
      </c>
      <c r="K6570" s="6">
        <v>73050</v>
      </c>
    </row>
    <row r="6571" spans="1:11" x14ac:dyDescent="0.3">
      <c r="A6571" s="4" t="s">
        <v>4358</v>
      </c>
      <c r="B6571" s="5">
        <v>839690</v>
      </c>
      <c r="C6571" t="s">
        <v>7575</v>
      </c>
      <c r="I6571" t="s">
        <v>7576</v>
      </c>
      <c r="J6571" s="6">
        <v>42521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42521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42521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42521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42521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42521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42521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42521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42521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42521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42521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42521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42521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42521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42521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42521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42521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42521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7575</v>
      </c>
      <c r="I6589" t="s">
        <v>7576</v>
      </c>
      <c r="J6589" s="6">
        <v>42521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42521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42521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42521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7575</v>
      </c>
      <c r="I6593" t="s">
        <v>7576</v>
      </c>
      <c r="J6593" s="6">
        <v>42521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42521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7575</v>
      </c>
      <c r="I6595" t="s">
        <v>7576</v>
      </c>
      <c r="J6595" s="6">
        <v>42521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7575</v>
      </c>
      <c r="I6596" t="s">
        <v>7576</v>
      </c>
      <c r="J6596" s="6">
        <v>42521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42521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42521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7575</v>
      </c>
      <c r="I6599" t="s">
        <v>7576</v>
      </c>
      <c r="J6599" s="6">
        <v>42521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7575</v>
      </c>
      <c r="I6600" t="s">
        <v>7576</v>
      </c>
      <c r="J6600" s="6">
        <v>42521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42521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42521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42521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42521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42521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42521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42521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42521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7575</v>
      </c>
      <c r="I6609" t="s">
        <v>7576</v>
      </c>
      <c r="J6609" s="6">
        <v>42521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42521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42521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42521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42521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42521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7575</v>
      </c>
      <c r="I6615" t="s">
        <v>7576</v>
      </c>
      <c r="J6615" s="6">
        <v>42521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7575</v>
      </c>
      <c r="I6616" t="s">
        <v>7576</v>
      </c>
      <c r="J6616" s="6">
        <v>42521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7575</v>
      </c>
      <c r="I6617" t="s">
        <v>7576</v>
      </c>
      <c r="J6617" s="6">
        <v>42521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7575</v>
      </c>
      <c r="I6618" t="s">
        <v>7576</v>
      </c>
      <c r="J6618" s="6">
        <v>42521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7575</v>
      </c>
      <c r="I6619" t="s">
        <v>7576</v>
      </c>
      <c r="J6619" s="6">
        <v>42521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7575</v>
      </c>
      <c r="I6620" t="s">
        <v>7576</v>
      </c>
      <c r="J6620" s="6">
        <v>42521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7575</v>
      </c>
      <c r="I6621" t="s">
        <v>7576</v>
      </c>
      <c r="J6621" s="6">
        <v>42521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7575</v>
      </c>
      <c r="I6622" t="s">
        <v>7576</v>
      </c>
      <c r="J6622" s="6">
        <v>42521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42521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42521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7575</v>
      </c>
      <c r="I6625" t="s">
        <v>7576</v>
      </c>
      <c r="J6625" s="6">
        <v>42521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42521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7575</v>
      </c>
      <c r="I6627" t="s">
        <v>7576</v>
      </c>
      <c r="J6627" s="6">
        <v>42521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42521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42521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42521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42521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42521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7575</v>
      </c>
      <c r="I6633" t="s">
        <v>7576</v>
      </c>
      <c r="J6633" s="6">
        <v>42521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42521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42521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7575</v>
      </c>
      <c r="I6636" t="s">
        <v>7576</v>
      </c>
      <c r="J6636" s="6">
        <v>42521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7575</v>
      </c>
      <c r="I6637" t="s">
        <v>7576</v>
      </c>
      <c r="J6637" s="6">
        <v>42521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7575</v>
      </c>
      <c r="I6638" t="s">
        <v>7576</v>
      </c>
      <c r="J6638" s="6">
        <v>42521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7575</v>
      </c>
      <c r="I6639" t="s">
        <v>7576</v>
      </c>
      <c r="J6639" s="6">
        <v>42521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7575</v>
      </c>
      <c r="I6640" t="s">
        <v>7576</v>
      </c>
      <c r="J6640" s="6">
        <v>42521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7575</v>
      </c>
      <c r="I6641" t="s">
        <v>7576</v>
      </c>
      <c r="J6641" s="6">
        <v>42521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7575</v>
      </c>
      <c r="I6642" t="s">
        <v>7576</v>
      </c>
      <c r="J6642" s="6">
        <v>42521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7575</v>
      </c>
      <c r="I6643" t="s">
        <v>7576</v>
      </c>
      <c r="J6643" s="6">
        <v>42521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42521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42521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42521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7575</v>
      </c>
      <c r="I6647" t="s">
        <v>7576</v>
      </c>
      <c r="J6647" s="6">
        <v>42521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42521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42521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42521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42521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42521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42521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7575</v>
      </c>
      <c r="I6654" t="s">
        <v>7576</v>
      </c>
      <c r="J6654" s="6">
        <v>42521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7575</v>
      </c>
      <c r="I6655" t="s">
        <v>7576</v>
      </c>
      <c r="J6655" s="6">
        <v>42521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7575</v>
      </c>
      <c r="I6656" t="s">
        <v>7576</v>
      </c>
      <c r="J6656" s="6">
        <v>42521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7575</v>
      </c>
      <c r="I6657" t="s">
        <v>7576</v>
      </c>
      <c r="J6657" s="6">
        <v>42521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42521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7575</v>
      </c>
      <c r="I6659" t="s">
        <v>7576</v>
      </c>
      <c r="J6659" s="6">
        <v>42521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42521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7575</v>
      </c>
      <c r="I6661" t="s">
        <v>7576</v>
      </c>
      <c r="J6661" s="6">
        <v>42521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7575</v>
      </c>
      <c r="I6662" t="s">
        <v>7576</v>
      </c>
      <c r="J6662" s="6">
        <v>42521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7575</v>
      </c>
      <c r="I6663" t="s">
        <v>7576</v>
      </c>
      <c r="J6663" s="6">
        <v>42521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7575</v>
      </c>
      <c r="I6664" t="s">
        <v>7576</v>
      </c>
      <c r="J6664" s="6">
        <v>42521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7575</v>
      </c>
      <c r="I6665" t="s">
        <v>7576</v>
      </c>
      <c r="J6665" s="6">
        <v>42521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7575</v>
      </c>
      <c r="I6666" t="s">
        <v>7576</v>
      </c>
      <c r="J6666" s="6">
        <v>42521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7575</v>
      </c>
      <c r="I6667" t="s">
        <v>7576</v>
      </c>
      <c r="J6667" s="6">
        <v>42521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7575</v>
      </c>
      <c r="I6668" t="s">
        <v>7576</v>
      </c>
      <c r="J6668" s="6">
        <v>42521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7575</v>
      </c>
      <c r="I6669" t="s">
        <v>7576</v>
      </c>
      <c r="J6669" s="6">
        <v>42521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7575</v>
      </c>
      <c r="I6670" t="s">
        <v>7576</v>
      </c>
      <c r="J6670" s="6">
        <v>42521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7575</v>
      </c>
      <c r="I6671" t="s">
        <v>7576</v>
      </c>
      <c r="J6671" s="6">
        <v>42521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7575</v>
      </c>
      <c r="I6672" t="s">
        <v>7576</v>
      </c>
      <c r="J6672" s="6">
        <v>42521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7575</v>
      </c>
      <c r="I6673" t="s">
        <v>7576</v>
      </c>
      <c r="J6673" s="6">
        <v>42521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7575</v>
      </c>
      <c r="I6674" t="s">
        <v>7576</v>
      </c>
      <c r="J6674" s="6">
        <v>42521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7575</v>
      </c>
      <c r="I6675" t="s">
        <v>7576</v>
      </c>
      <c r="J6675" s="6">
        <v>42521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42521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42521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42521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42521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42521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42521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42521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42521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42521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42521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42521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42521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42521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42521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42521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42521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42521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42521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42521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42521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42521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42521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42521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42521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42521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42521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42521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42521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42521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42521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42521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42521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42521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42521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42521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42521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42521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42521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42521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42521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42521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42521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42521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42521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42521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42521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42521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42521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42521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42521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42521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42521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42521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42521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42521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42521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42521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42521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42521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42521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42521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42521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42521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42521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42521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42521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42521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42521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42521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42521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42521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42521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42521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42521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42521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42521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42521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42521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42521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42521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42521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42521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42521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42521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42521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42521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42521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42521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7575</v>
      </c>
      <c r="I6764" t="s">
        <v>7576</v>
      </c>
      <c r="J6764" s="6">
        <v>42521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42521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42521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42521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42521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42521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42521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42521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42521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42521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42521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42521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42521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42521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42521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42521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42521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42521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42521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42521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42521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42521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42521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42521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42521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42521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42521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42521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42521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42521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42521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42521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42521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42521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42521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42521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42521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42521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42521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42521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42521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42521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42521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42521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42521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42521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42521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42521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42521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42521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42521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42521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42521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42521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42521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42521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42521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42521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42521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42521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42521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42521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42521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42521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42521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42521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42521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42521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42521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42521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42521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42521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42521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42521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42521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42521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42521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42521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42521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42521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42521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42521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42521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42521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42521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42521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42521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42521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42521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42521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42521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42521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42521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42521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42521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42521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42521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42521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42521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42521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42521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42521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42521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42521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42521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42521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42521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42521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42521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42521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42521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42521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42521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42521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42521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42521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42521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42521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42521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42521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42521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42521</v>
      </c>
      <c r="K6885" s="6">
        <v>73050</v>
      </c>
    </row>
    <row r="6886" spans="1:11" x14ac:dyDescent="0.3">
      <c r="A6886" s="4" t="s">
        <v>4673</v>
      </c>
      <c r="B6886" s="5">
        <v>62430</v>
      </c>
      <c r="C6886" t="s">
        <v>7575</v>
      </c>
      <c r="I6886" t="s">
        <v>7576</v>
      </c>
      <c r="J6886" s="6">
        <v>42521</v>
      </c>
      <c r="K6886" s="6">
        <v>73050</v>
      </c>
    </row>
    <row r="6887" spans="1:11" x14ac:dyDescent="0.3">
      <c r="A6887" s="4" t="s">
        <v>4674</v>
      </c>
      <c r="B6887" s="5">
        <v>62430</v>
      </c>
      <c r="C6887" t="s">
        <v>7575</v>
      </c>
      <c r="I6887" t="s">
        <v>7576</v>
      </c>
      <c r="J6887" s="6">
        <v>42521</v>
      </c>
      <c r="K6887" s="6">
        <v>73050</v>
      </c>
    </row>
    <row r="6888" spans="1:11" x14ac:dyDescent="0.3">
      <c r="A6888" s="4" t="s">
        <v>4675</v>
      </c>
      <c r="B6888" s="5">
        <v>62430</v>
      </c>
      <c r="C6888" t="s">
        <v>7575</v>
      </c>
      <c r="I6888" t="s">
        <v>7576</v>
      </c>
      <c r="J6888" s="6">
        <v>42521</v>
      </c>
      <c r="K6888" s="6">
        <v>73050</v>
      </c>
    </row>
    <row r="6889" spans="1:11" x14ac:dyDescent="0.3">
      <c r="A6889" s="4" t="s">
        <v>4676</v>
      </c>
      <c r="B6889" s="5">
        <v>62430</v>
      </c>
      <c r="C6889" t="s">
        <v>7575</v>
      </c>
      <c r="I6889" t="s">
        <v>7576</v>
      </c>
      <c r="J6889" s="6">
        <v>42521</v>
      </c>
      <c r="K6889" s="6">
        <v>73050</v>
      </c>
    </row>
    <row r="6890" spans="1:11" x14ac:dyDescent="0.3">
      <c r="A6890" s="4" t="s">
        <v>4677</v>
      </c>
      <c r="B6890" s="5">
        <v>62430</v>
      </c>
      <c r="C6890" t="s">
        <v>7575</v>
      </c>
      <c r="I6890" t="s">
        <v>7576</v>
      </c>
      <c r="J6890" s="6">
        <v>42521</v>
      </c>
      <c r="K6890" s="6">
        <v>73050</v>
      </c>
    </row>
    <row r="6891" spans="1:11" x14ac:dyDescent="0.3">
      <c r="A6891" s="4" t="s">
        <v>4678</v>
      </c>
      <c r="B6891" s="5">
        <v>62430</v>
      </c>
      <c r="C6891" t="s">
        <v>7575</v>
      </c>
      <c r="I6891" t="s">
        <v>7576</v>
      </c>
      <c r="J6891" s="6">
        <v>42521</v>
      </c>
      <c r="K6891" s="6">
        <v>73050</v>
      </c>
    </row>
    <row r="6892" spans="1:11" x14ac:dyDescent="0.3">
      <c r="A6892" s="4" t="s">
        <v>4679</v>
      </c>
      <c r="B6892" s="5">
        <v>62430</v>
      </c>
      <c r="C6892" t="s">
        <v>7575</v>
      </c>
      <c r="I6892" t="s">
        <v>7576</v>
      </c>
      <c r="J6892" s="6">
        <v>42521</v>
      </c>
      <c r="K6892" s="6">
        <v>73050</v>
      </c>
    </row>
    <row r="6893" spans="1:11" x14ac:dyDescent="0.3">
      <c r="A6893" s="4" t="s">
        <v>4680</v>
      </c>
      <c r="B6893" s="5">
        <v>62430</v>
      </c>
      <c r="C6893" t="s">
        <v>7575</v>
      </c>
      <c r="I6893" t="s">
        <v>7576</v>
      </c>
      <c r="J6893" s="6">
        <v>42521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42521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42521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7575</v>
      </c>
      <c r="I6896" t="s">
        <v>7576</v>
      </c>
      <c r="J6896" s="6">
        <v>42521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42521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42521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42521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42521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42521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42521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42521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42521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42521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42521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42521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42521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42521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42521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42521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42521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42521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42521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42521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42521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42521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42521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42521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42521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42521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42521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42521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42521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42521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42521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42521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42521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42521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42521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42521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42521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42521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42521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42521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42521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42521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42521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42521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42521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42521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42521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42521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42521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42521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42521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42521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7575</v>
      </c>
      <c r="I6948" t="s">
        <v>7576</v>
      </c>
      <c r="J6948" s="6">
        <v>42521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42521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42521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42521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42521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42521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42521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42521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42521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42521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42521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42521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42521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42521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42521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42521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42521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42521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42521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42521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42521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42521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42521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42521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42521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42521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42521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42521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42521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42521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42521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42521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42521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42521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42521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42521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42521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42521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42521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42521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42521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42521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42521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42521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42521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42521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42521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42521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42521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42521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42521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42521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42521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42521</v>
      </c>
      <c r="K7001" s="6">
        <v>73050</v>
      </c>
    </row>
    <row r="7002" spans="1:11" x14ac:dyDescent="0.3">
      <c r="A7002" s="4" t="s">
        <v>4789</v>
      </c>
      <c r="B7002" s="5">
        <v>7640</v>
      </c>
      <c r="C7002" t="s">
        <v>7575</v>
      </c>
      <c r="I7002" t="s">
        <v>7576</v>
      </c>
      <c r="J7002" s="6">
        <v>42521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42521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42521</v>
      </c>
      <c r="K7004" s="6">
        <v>73050</v>
      </c>
    </row>
    <row r="7005" spans="1:11" x14ac:dyDescent="0.3">
      <c r="A7005" s="4" t="s">
        <v>4792</v>
      </c>
      <c r="B7005" s="5">
        <v>137720</v>
      </c>
      <c r="C7005" t="s">
        <v>7575</v>
      </c>
      <c r="I7005" t="s">
        <v>7576</v>
      </c>
      <c r="J7005" s="6">
        <v>42521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42521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42521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42521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42521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42521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42521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42521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42521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42521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42521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42521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42521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42521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42521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42521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42521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42521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42521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42521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42521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42521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42521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42521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42521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42521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42521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42521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42521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42521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42521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42521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42521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42521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42521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42521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42521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42521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42521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42521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42521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42521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42521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42521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42521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42521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42521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42521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42521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42521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42521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42521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42521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42521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42521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42521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42521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42521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42521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42521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42521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42521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42521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42521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42521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42521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42521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42521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42521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42521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42521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42521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42521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42521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42521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42521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42521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42521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42521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42521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42521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42521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42521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42521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42521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42521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42521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42521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42521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42521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42521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42521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42521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42521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42521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42521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42521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42521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42521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42521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42521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42521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42521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42521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42521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42521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42521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42521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7575</v>
      </c>
      <c r="I7113" t="s">
        <v>7576</v>
      </c>
      <c r="J7113" s="6">
        <v>42521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7575</v>
      </c>
      <c r="I7114" t="s">
        <v>7576</v>
      </c>
      <c r="J7114" s="6">
        <v>42521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7575</v>
      </c>
      <c r="I7115" t="s">
        <v>7576</v>
      </c>
      <c r="J7115" s="6">
        <v>42521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42521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7575</v>
      </c>
      <c r="I7117" t="s">
        <v>7576</v>
      </c>
      <c r="J7117" s="6">
        <v>42521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7575</v>
      </c>
      <c r="I7118" t="s">
        <v>7576</v>
      </c>
      <c r="J7118" s="6">
        <v>42521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7575</v>
      </c>
      <c r="I7119" t="s">
        <v>7576</v>
      </c>
      <c r="J7119" s="6">
        <v>42521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7575</v>
      </c>
      <c r="I7120" t="s">
        <v>7576</v>
      </c>
      <c r="J7120" s="6">
        <v>42521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7575</v>
      </c>
      <c r="I7121" t="s">
        <v>7576</v>
      </c>
      <c r="J7121" s="6">
        <v>42521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42521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42521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42521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7575</v>
      </c>
      <c r="I7125" t="s">
        <v>7576</v>
      </c>
      <c r="J7125" s="6">
        <v>42521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7575</v>
      </c>
      <c r="I7126" t="s">
        <v>7576</v>
      </c>
      <c r="J7126" s="6">
        <v>42521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42521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42521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42521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42521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42521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42521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42521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42521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42521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42521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42521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42521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42521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42521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42521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42521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42521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42521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42521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42521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42521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42521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42521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42521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42521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42521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42521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42521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42521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42521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42521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42521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42521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42521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42521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42521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42521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42521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42521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42521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42521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42521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42521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42521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42521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42521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42521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42521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42521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42521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42521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42521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42521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42521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42521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42521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42521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42521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42521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42521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42521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42521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42521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42521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42521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42521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42521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42521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42521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42521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42521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42521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42521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42521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42521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42521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42521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42521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42521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42521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42521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42521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42521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42521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42521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42521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42521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42521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42521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42521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42521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42521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42521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42521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42521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42521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42521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42521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42521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42521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42521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42521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42521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42521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42521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42521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42521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42521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42521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42521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42521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42521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42521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42521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42521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42521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42521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42521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42521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42521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42521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42521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42521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42521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42521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42521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42521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42521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42521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42521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42521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42521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42521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42521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42521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42521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42521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42521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42521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42521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42521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42521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42521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42521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42521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42521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42521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42521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42521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42521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42521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42521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42521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42521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42521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42521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42521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42521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42521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42521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42521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42521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42521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42521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42521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42521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42521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42521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42521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42521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42521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42521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42521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42521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42521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42521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42521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42521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42521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42521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42521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42521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42521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42521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42521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42521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42521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42521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42521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42521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42521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42521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42521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42521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42521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42521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42521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42521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42521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42521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42521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42521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42521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42521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42521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42521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42521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42521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42521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42521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42521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42521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42521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42521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42521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42521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42521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42521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42521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42521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42521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42521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42521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42521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42521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42521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42521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42521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42521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42521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42521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42521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42521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42521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42521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42521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42521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42521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42521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42521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42521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42521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42521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42521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42521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42521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42521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42521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42521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42521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42521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42521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42521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42521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42521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42521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42521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42521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42521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42521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42521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42521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42521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42521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42521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42521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42521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42521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42521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42521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42521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42521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42521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42521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42521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42521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42521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42521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42521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42521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42521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42521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42521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42521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42521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42521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42521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42521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42521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42521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42521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42521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42521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42521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42521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42521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42521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42521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42521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42521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42521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42521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42521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42521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42521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42521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42521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42521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42521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42521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42521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42521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42521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42521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42521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42521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42521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42521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42521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42521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42521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42521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42521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42521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42521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42521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42521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42521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42521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42521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42521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42521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42521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42521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42521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42521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42521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42521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42521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42521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42521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42521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42521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42521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42521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42521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42521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42521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42521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42521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42521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42521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42521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42521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42521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42521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42521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42521</v>
      </c>
      <c r="K7484" s="6">
        <v>73050</v>
      </c>
    </row>
    <row r="7485" spans="1:11" x14ac:dyDescent="0.3">
      <c r="A7485" s="4" t="s">
        <v>5272</v>
      </c>
      <c r="B7485" s="5">
        <v>218790</v>
      </c>
      <c r="C7485" t="s">
        <v>7575</v>
      </c>
      <c r="I7485" t="s">
        <v>7576</v>
      </c>
      <c r="J7485" s="6">
        <v>42521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7575</v>
      </c>
      <c r="I7486" t="s">
        <v>7576</v>
      </c>
      <c r="J7486" s="6">
        <v>42521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42521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7575</v>
      </c>
      <c r="I7488" t="s">
        <v>7576</v>
      </c>
      <c r="J7488" s="6">
        <v>42521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7575</v>
      </c>
      <c r="I7489" t="s">
        <v>7576</v>
      </c>
      <c r="J7489" s="6">
        <v>42521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42521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7575</v>
      </c>
      <c r="I7491" t="s">
        <v>7576</v>
      </c>
      <c r="J7491" s="6">
        <v>42521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42521</v>
      </c>
      <c r="K7492" s="6">
        <v>73050</v>
      </c>
    </row>
    <row r="7493" spans="1:11" x14ac:dyDescent="0.3">
      <c r="A7493" s="4" t="s">
        <v>5280</v>
      </c>
      <c r="B7493" s="5">
        <v>49360</v>
      </c>
      <c r="C7493" t="s">
        <v>7575</v>
      </c>
      <c r="I7493" t="s">
        <v>7576</v>
      </c>
      <c r="J7493" s="6">
        <v>42521</v>
      </c>
      <c r="K7493" s="6">
        <v>73050</v>
      </c>
    </row>
    <row r="7494" spans="1:11" x14ac:dyDescent="0.3">
      <c r="A7494" s="4" t="s">
        <v>5281</v>
      </c>
      <c r="B7494" s="5">
        <v>7290</v>
      </c>
      <c r="C7494" t="s">
        <v>7575</v>
      </c>
      <c r="I7494" t="s">
        <v>7576</v>
      </c>
      <c r="J7494" s="6">
        <v>42521</v>
      </c>
      <c r="K7494" s="6">
        <v>73050</v>
      </c>
    </row>
    <row r="7495" spans="1:11" x14ac:dyDescent="0.3">
      <c r="A7495" s="4" t="s">
        <v>5282</v>
      </c>
      <c r="B7495" s="5">
        <v>25160</v>
      </c>
      <c r="C7495" t="s">
        <v>7575</v>
      </c>
      <c r="I7495" t="s">
        <v>7576</v>
      </c>
      <c r="J7495" s="6">
        <v>42521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42521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7575</v>
      </c>
      <c r="I7497" t="s">
        <v>7576</v>
      </c>
      <c r="J7497" s="6">
        <v>42521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7575</v>
      </c>
      <c r="I7498" t="s">
        <v>7576</v>
      </c>
      <c r="J7498" s="6">
        <v>42521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7575</v>
      </c>
      <c r="I7499" t="s">
        <v>7576</v>
      </c>
      <c r="J7499" s="6">
        <v>42521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42521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42521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42521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42521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42521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42521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7575</v>
      </c>
      <c r="I7506" t="s">
        <v>7576</v>
      </c>
      <c r="J7506" s="6">
        <v>42521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7575</v>
      </c>
      <c r="I7507" t="s">
        <v>7576</v>
      </c>
      <c r="J7507" s="6">
        <v>42521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42521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42521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42521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42521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42521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42521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42521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42521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42521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42521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7575</v>
      </c>
      <c r="I7518" t="s">
        <v>7576</v>
      </c>
      <c r="J7518" s="6">
        <v>42521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7575</v>
      </c>
      <c r="I7519" t="s">
        <v>7576</v>
      </c>
      <c r="J7519" s="6">
        <v>42521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7575</v>
      </c>
      <c r="I7520" t="s">
        <v>7576</v>
      </c>
      <c r="J7520" s="6">
        <v>42521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7575</v>
      </c>
      <c r="I7521" t="s">
        <v>7576</v>
      </c>
      <c r="J7521" s="6">
        <v>42521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7575</v>
      </c>
      <c r="I7522" t="s">
        <v>7576</v>
      </c>
      <c r="J7522" s="6">
        <v>42521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7575</v>
      </c>
      <c r="I7523" t="s">
        <v>7576</v>
      </c>
      <c r="J7523" s="6">
        <v>42521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42521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42521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42521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42521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42521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42521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42521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42521</v>
      </c>
      <c r="K7531" s="6">
        <v>73050</v>
      </c>
    </row>
    <row r="7532" spans="1:11" x14ac:dyDescent="0.3">
      <c r="A7532" s="4" t="s">
        <v>5319</v>
      </c>
      <c r="B7532" s="5">
        <v>3470</v>
      </c>
      <c r="C7532" t="s">
        <v>7575</v>
      </c>
      <c r="I7532" t="s">
        <v>7576</v>
      </c>
      <c r="J7532" s="6">
        <v>42521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42521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42521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42521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7575</v>
      </c>
      <c r="I7536" t="s">
        <v>7576</v>
      </c>
      <c r="J7536" s="6">
        <v>42521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7575</v>
      </c>
      <c r="I7537" t="s">
        <v>7576</v>
      </c>
      <c r="J7537" s="6">
        <v>42521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42521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42521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42521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42521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42521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42521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42521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42521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42521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42521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42521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42521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7575</v>
      </c>
      <c r="I7550" t="s">
        <v>7576</v>
      </c>
      <c r="J7550" s="6">
        <v>42521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7575</v>
      </c>
      <c r="I7551" t="s">
        <v>7576</v>
      </c>
      <c r="J7551" s="6">
        <v>42521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42521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42521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42521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42521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42521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42521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42521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42521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42521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42521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42521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42521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42521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42521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42521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42521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42521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42521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42521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42521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42521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42521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42521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7575</v>
      </c>
      <c r="I7575" t="s">
        <v>7576</v>
      </c>
      <c r="J7575" s="6">
        <v>42521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42521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42521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42521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42521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42521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42521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42521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7575</v>
      </c>
      <c r="I7583" t="s">
        <v>7576</v>
      </c>
      <c r="J7583" s="6">
        <v>42521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42521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7575</v>
      </c>
      <c r="I7585" t="s">
        <v>7576</v>
      </c>
      <c r="J7585" s="6">
        <v>42521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42521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42521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7575</v>
      </c>
      <c r="I7588" t="s">
        <v>7576</v>
      </c>
      <c r="J7588" s="6">
        <v>42521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42521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42521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42521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42521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42521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42521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42521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42521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42521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42521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42521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42521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42521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42521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42521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7575</v>
      </c>
      <c r="I7604" t="s">
        <v>7576</v>
      </c>
      <c r="J7604" s="6">
        <v>42521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7575</v>
      </c>
      <c r="I7605" t="s">
        <v>7576</v>
      </c>
      <c r="J7605" s="6">
        <v>42521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42521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42521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7575</v>
      </c>
      <c r="I7608" t="s">
        <v>7576</v>
      </c>
      <c r="J7608" s="6">
        <v>42521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42521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42521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42521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42521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42521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42521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42521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42521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42521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42521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42521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7575</v>
      </c>
      <c r="I7620" t="s">
        <v>7576</v>
      </c>
      <c r="J7620" s="6">
        <v>42521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42521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42521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42521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42521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42521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42521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42521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7575</v>
      </c>
      <c r="I7628" t="s">
        <v>7576</v>
      </c>
      <c r="J7628" s="6">
        <v>42521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42521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7575</v>
      </c>
      <c r="I7630" t="s">
        <v>7576</v>
      </c>
      <c r="J7630" s="6">
        <v>42521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42521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7575</v>
      </c>
      <c r="I7632" t="s">
        <v>7576</v>
      </c>
      <c r="J7632" s="6">
        <v>42521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7575</v>
      </c>
      <c r="I7633" t="s">
        <v>7576</v>
      </c>
      <c r="J7633" s="6">
        <v>42521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42521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42521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42521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42521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7575</v>
      </c>
      <c r="I7638" t="s">
        <v>7576</v>
      </c>
      <c r="J7638" s="6">
        <v>42521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42521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42521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42521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42521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7575</v>
      </c>
      <c r="I7643" t="s">
        <v>7576</v>
      </c>
      <c r="J7643" s="6">
        <v>42521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7575</v>
      </c>
      <c r="I7644" t="s">
        <v>7576</v>
      </c>
      <c r="J7644" s="6">
        <v>42521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7575</v>
      </c>
      <c r="I7645" t="s">
        <v>7576</v>
      </c>
      <c r="J7645" s="6">
        <v>42521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7575</v>
      </c>
      <c r="I7646" t="s">
        <v>7576</v>
      </c>
      <c r="J7646" s="6">
        <v>42521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42521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42521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7575</v>
      </c>
      <c r="I7649" t="s">
        <v>7576</v>
      </c>
      <c r="J7649" s="6">
        <v>42521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42521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42521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7575</v>
      </c>
      <c r="I7652" t="s">
        <v>7576</v>
      </c>
      <c r="J7652" s="6">
        <v>42521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7575</v>
      </c>
      <c r="I7653" t="s">
        <v>7576</v>
      </c>
      <c r="J7653" s="6">
        <v>42521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42521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42521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7575</v>
      </c>
      <c r="I7656" t="s">
        <v>7576</v>
      </c>
      <c r="J7656" s="6">
        <v>42521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7575</v>
      </c>
      <c r="I7657" t="s">
        <v>7576</v>
      </c>
      <c r="J7657" s="6">
        <v>42521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7575</v>
      </c>
      <c r="I7658" t="s">
        <v>7576</v>
      </c>
      <c r="J7658" s="6">
        <v>42521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7575</v>
      </c>
      <c r="I7659" t="s">
        <v>7576</v>
      </c>
      <c r="J7659" s="6">
        <v>42521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7575</v>
      </c>
      <c r="I7660" t="s">
        <v>7576</v>
      </c>
      <c r="J7660" s="6">
        <v>42521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7575</v>
      </c>
      <c r="I7661" t="s">
        <v>7576</v>
      </c>
      <c r="J7661" s="6">
        <v>42521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7575</v>
      </c>
      <c r="I7662" t="s">
        <v>7576</v>
      </c>
      <c r="J7662" s="6">
        <v>42521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7575</v>
      </c>
      <c r="I7663" t="s">
        <v>7576</v>
      </c>
      <c r="J7663" s="6">
        <v>42521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7575</v>
      </c>
      <c r="I7664" t="s">
        <v>7576</v>
      </c>
      <c r="J7664" s="6">
        <v>42521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7575</v>
      </c>
      <c r="I7665" t="s">
        <v>7576</v>
      </c>
      <c r="J7665" s="6">
        <v>42521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7575</v>
      </c>
      <c r="I7666" t="s">
        <v>7576</v>
      </c>
      <c r="J7666" s="6">
        <v>42521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42521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7575</v>
      </c>
      <c r="I7668" t="s">
        <v>7576</v>
      </c>
      <c r="J7668" s="6">
        <v>42521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7575</v>
      </c>
      <c r="I7669" t="s">
        <v>7576</v>
      </c>
      <c r="J7669" s="6">
        <v>42521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42521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42521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42521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42521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42521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42521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42521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42521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42521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42521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7575</v>
      </c>
      <c r="I7680" t="s">
        <v>7576</v>
      </c>
      <c r="J7680" s="6">
        <v>42521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7575</v>
      </c>
      <c r="I7681" t="s">
        <v>7576</v>
      </c>
      <c r="J7681" s="6">
        <v>42521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7575</v>
      </c>
      <c r="I7682" t="s">
        <v>7576</v>
      </c>
      <c r="J7682" s="6">
        <v>42521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42521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42521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42521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42521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42521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42521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42521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42521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42521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42521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42521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42521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42521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42521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7575</v>
      </c>
      <c r="I7697" t="s">
        <v>7576</v>
      </c>
      <c r="J7697" s="6">
        <v>42521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42521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42521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42521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7575</v>
      </c>
      <c r="I7701" t="s">
        <v>7576</v>
      </c>
      <c r="J7701" s="6">
        <v>42521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42521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42521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42521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42521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42521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7575</v>
      </c>
      <c r="I7707" t="s">
        <v>7576</v>
      </c>
      <c r="J7707" s="6">
        <v>42521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7575</v>
      </c>
      <c r="I7708" t="s">
        <v>7576</v>
      </c>
      <c r="J7708" s="6">
        <v>42521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7575</v>
      </c>
      <c r="I7709" t="s">
        <v>7576</v>
      </c>
      <c r="J7709" s="6">
        <v>42521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42521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42521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42521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42521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42521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7575</v>
      </c>
      <c r="I7715" t="s">
        <v>7576</v>
      </c>
      <c r="J7715" s="6">
        <v>42521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42521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42521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7575</v>
      </c>
      <c r="I7718" t="s">
        <v>7576</v>
      </c>
      <c r="J7718" s="6">
        <v>42521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7575</v>
      </c>
      <c r="I7719" t="s">
        <v>7576</v>
      </c>
      <c r="J7719" s="6">
        <v>42521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7575</v>
      </c>
      <c r="I7720" t="s">
        <v>7576</v>
      </c>
      <c r="J7720" s="6">
        <v>42521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7575</v>
      </c>
      <c r="I7721" t="s">
        <v>7576</v>
      </c>
      <c r="J7721" s="6">
        <v>42521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7575</v>
      </c>
      <c r="I7722" t="s">
        <v>7576</v>
      </c>
      <c r="J7722" s="6">
        <v>42521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7575</v>
      </c>
      <c r="I7723" t="s">
        <v>7576</v>
      </c>
      <c r="J7723" s="6">
        <v>42521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7575</v>
      </c>
      <c r="I7724" t="s">
        <v>7576</v>
      </c>
      <c r="J7724" s="6">
        <v>42521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7575</v>
      </c>
      <c r="I7725" t="s">
        <v>7576</v>
      </c>
      <c r="J7725" s="6">
        <v>42521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7575</v>
      </c>
      <c r="I7726" t="s">
        <v>7576</v>
      </c>
      <c r="J7726" s="6">
        <v>42521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42521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42521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42521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42521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42521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42521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42521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42521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7575</v>
      </c>
      <c r="I7735" t="s">
        <v>7576</v>
      </c>
      <c r="J7735" s="6">
        <v>42521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7575</v>
      </c>
      <c r="I7736" t="s">
        <v>7576</v>
      </c>
      <c r="J7736" s="6">
        <v>42521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42521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7575</v>
      </c>
      <c r="I7738" t="s">
        <v>7576</v>
      </c>
      <c r="J7738" s="6">
        <v>42521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42521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42521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42521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42521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42521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7575</v>
      </c>
      <c r="I7744" t="s">
        <v>7576</v>
      </c>
      <c r="J7744" s="6">
        <v>42521</v>
      </c>
      <c r="K7744" s="6">
        <v>73050</v>
      </c>
    </row>
    <row r="7745" spans="1:11" x14ac:dyDescent="0.3">
      <c r="A7745" s="4" t="s">
        <v>5532</v>
      </c>
      <c r="B7745" s="5">
        <v>14190</v>
      </c>
      <c r="C7745" t="s">
        <v>7575</v>
      </c>
      <c r="I7745" t="s">
        <v>7576</v>
      </c>
      <c r="J7745" s="6">
        <v>42521</v>
      </c>
      <c r="K7745" s="6">
        <v>73050</v>
      </c>
    </row>
    <row r="7746" spans="1:11" x14ac:dyDescent="0.3">
      <c r="A7746" s="4" t="s">
        <v>5533</v>
      </c>
      <c r="B7746" s="5">
        <v>19180</v>
      </c>
      <c r="C7746" t="s">
        <v>7575</v>
      </c>
      <c r="I7746" t="s">
        <v>7576</v>
      </c>
      <c r="J7746" s="6">
        <v>42521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42521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42521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42521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42521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42521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42521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42521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42521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42521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42521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42521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42521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42521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42521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42521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42521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42521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42521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42521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42521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42521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42521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42521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42521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42521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42521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42521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42521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42521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42521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42521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42521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42521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42521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42521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42521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42521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42521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42521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42521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42521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42521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42521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42521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42521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42521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42521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42521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42521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42521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42521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42521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42521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42521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42521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42521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42521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42521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42521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42521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42521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42521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42521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42521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42521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42521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42521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42521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42521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42521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42521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42521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42521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42521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7575</v>
      </c>
      <c r="I7821" t="s">
        <v>7576</v>
      </c>
      <c r="J7821" s="6">
        <v>42521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7575</v>
      </c>
      <c r="I7822" t="s">
        <v>7576</v>
      </c>
      <c r="J7822" s="6">
        <v>42521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7575</v>
      </c>
      <c r="I7823" t="s">
        <v>7576</v>
      </c>
      <c r="J7823" s="6">
        <v>42521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42521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7575</v>
      </c>
      <c r="I7825" t="s">
        <v>7576</v>
      </c>
      <c r="J7825" s="6">
        <v>42521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42521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7575</v>
      </c>
      <c r="I7827" t="s">
        <v>7576</v>
      </c>
      <c r="J7827" s="6">
        <v>42521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42521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42521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42521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42521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42521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42521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42521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42521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7575</v>
      </c>
      <c r="I7836" t="s">
        <v>7576</v>
      </c>
      <c r="J7836" s="6">
        <v>42521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42521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42521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42521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42521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42521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42521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42521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42521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42521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42521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42521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42521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42521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42521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42521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42521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42521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42521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42521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42521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42521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42521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42521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42521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42521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42521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42521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42521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42521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42521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42521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42521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42521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42521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42521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42521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42521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42521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42521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42521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42521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42521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42521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42521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42521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42521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42521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42521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42521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42521</v>
      </c>
      <c r="K7886" s="6">
        <v>73050</v>
      </c>
    </row>
    <row r="7887" spans="1:11" x14ac:dyDescent="0.3">
      <c r="A7887" s="4" t="s">
        <v>5674</v>
      </c>
      <c r="B7887" s="5">
        <v>1920</v>
      </c>
      <c r="C7887" t="s">
        <v>7575</v>
      </c>
      <c r="I7887" t="s">
        <v>7576</v>
      </c>
      <c r="J7887" s="6">
        <v>42521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42521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42521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42521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42521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42521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42521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42521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42521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42521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42521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42521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42521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42521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42521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42521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42521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42521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42521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42521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42521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42521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42521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42521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42521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42521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42521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42521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42521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42521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42521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42521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42521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42521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42521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42521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42521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42521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42521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42521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42521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42521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42521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42521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42521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42521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42521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42521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42521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42521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42521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42521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42521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42521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42521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42521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42521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42521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42521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42521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42521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42521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42521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42521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42521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42521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42521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42521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42521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42521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42521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42521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42521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42521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42521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42521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42521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42521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42521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42521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42521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42521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42521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42521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42521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42521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42521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42521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42521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42521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42521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42521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42521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42521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42521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42521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42521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42521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42521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42521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42521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42521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42521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42521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42521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42521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42521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42521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42521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42521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42521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42521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42521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42521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42521</v>
      </c>
      <c r="K8001" s="6">
        <v>73050</v>
      </c>
    </row>
    <row r="8002" spans="1:11" x14ac:dyDescent="0.3">
      <c r="A8002" s="4" t="s">
        <v>5789</v>
      </c>
      <c r="B8002" s="5">
        <v>5820</v>
      </c>
      <c r="C8002" t="s">
        <v>7575</v>
      </c>
      <c r="I8002" t="s">
        <v>7576</v>
      </c>
      <c r="J8002" s="6">
        <v>42521</v>
      </c>
      <c r="K8002" s="6">
        <v>73050</v>
      </c>
    </row>
    <row r="8003" spans="1:11" x14ac:dyDescent="0.3">
      <c r="A8003" s="4" t="s">
        <v>5790</v>
      </c>
      <c r="B8003" s="5">
        <v>5490</v>
      </c>
      <c r="C8003" t="s">
        <v>7575</v>
      </c>
      <c r="I8003" t="s">
        <v>7576</v>
      </c>
      <c r="J8003" s="6">
        <v>42521</v>
      </c>
      <c r="K8003" s="6">
        <v>73050</v>
      </c>
    </row>
    <row r="8004" spans="1:11" x14ac:dyDescent="0.3">
      <c r="A8004" s="4" t="s">
        <v>5791</v>
      </c>
      <c r="B8004" s="5">
        <v>3130</v>
      </c>
      <c r="C8004" t="s">
        <v>7575</v>
      </c>
      <c r="I8004" t="s">
        <v>7576</v>
      </c>
      <c r="J8004" s="6">
        <v>42521</v>
      </c>
      <c r="K8004" s="6">
        <v>73050</v>
      </c>
    </row>
    <row r="8005" spans="1:11" x14ac:dyDescent="0.3">
      <c r="A8005" s="4" t="s">
        <v>5792</v>
      </c>
      <c r="B8005" s="5">
        <v>3130</v>
      </c>
      <c r="C8005" t="s">
        <v>7575</v>
      </c>
      <c r="I8005" t="s">
        <v>7576</v>
      </c>
      <c r="J8005" s="6">
        <v>42521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42521</v>
      </c>
      <c r="K8006" s="6">
        <v>73050</v>
      </c>
    </row>
    <row r="8007" spans="1:11" x14ac:dyDescent="0.3">
      <c r="A8007" s="4" t="s">
        <v>5794</v>
      </c>
      <c r="B8007" s="5">
        <v>4570</v>
      </c>
      <c r="C8007" t="s">
        <v>7575</v>
      </c>
      <c r="I8007" t="s">
        <v>7576</v>
      </c>
      <c r="J8007" s="6">
        <v>42521</v>
      </c>
      <c r="K8007" s="6">
        <v>73050</v>
      </c>
    </row>
    <row r="8008" spans="1:11" x14ac:dyDescent="0.3">
      <c r="A8008" s="4" t="s">
        <v>5795</v>
      </c>
      <c r="B8008" s="5">
        <v>4570</v>
      </c>
      <c r="C8008" t="s">
        <v>7575</v>
      </c>
      <c r="I8008" t="s">
        <v>7576</v>
      </c>
      <c r="J8008" s="6">
        <v>42521</v>
      </c>
      <c r="K8008" s="6">
        <v>73050</v>
      </c>
    </row>
    <row r="8009" spans="1:11" x14ac:dyDescent="0.3">
      <c r="A8009" s="4" t="s">
        <v>5796</v>
      </c>
      <c r="B8009" s="5">
        <v>4570</v>
      </c>
      <c r="C8009" t="s">
        <v>7575</v>
      </c>
      <c r="I8009" t="s">
        <v>7576</v>
      </c>
      <c r="J8009" s="6">
        <v>42521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42521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42521</v>
      </c>
      <c r="K8011" s="6">
        <v>73050</v>
      </c>
    </row>
    <row r="8012" spans="1:11" x14ac:dyDescent="0.3">
      <c r="A8012" s="4" t="s">
        <v>5799</v>
      </c>
      <c r="B8012" s="5">
        <v>26650</v>
      </c>
      <c r="C8012" t="s">
        <v>7575</v>
      </c>
      <c r="I8012" t="s">
        <v>7576</v>
      </c>
      <c r="J8012" s="6">
        <v>42521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42521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42521</v>
      </c>
      <c r="K8014" s="6">
        <v>73050</v>
      </c>
    </row>
    <row r="8015" spans="1:11" x14ac:dyDescent="0.3">
      <c r="A8015" s="4" t="s">
        <v>5802</v>
      </c>
      <c r="B8015" s="5">
        <v>2350</v>
      </c>
      <c r="C8015" t="s">
        <v>7575</v>
      </c>
      <c r="I8015" t="s">
        <v>7576</v>
      </c>
      <c r="J8015" s="6">
        <v>42521</v>
      </c>
      <c r="K8015" s="6">
        <v>73050</v>
      </c>
    </row>
    <row r="8016" spans="1:11" x14ac:dyDescent="0.3">
      <c r="A8016" s="4" t="s">
        <v>5803</v>
      </c>
      <c r="B8016" s="5">
        <v>2350</v>
      </c>
      <c r="C8016" t="s">
        <v>7575</v>
      </c>
      <c r="I8016" t="s">
        <v>7576</v>
      </c>
      <c r="J8016" s="6">
        <v>42521</v>
      </c>
      <c r="K8016" s="6">
        <v>73050</v>
      </c>
    </row>
    <row r="8017" spans="1:11" x14ac:dyDescent="0.3">
      <c r="A8017" s="4" t="s">
        <v>5804</v>
      </c>
      <c r="B8017" s="5">
        <v>2350</v>
      </c>
      <c r="C8017" t="s">
        <v>7575</v>
      </c>
      <c r="I8017" t="s">
        <v>7576</v>
      </c>
      <c r="J8017" s="6">
        <v>42521</v>
      </c>
      <c r="K8017" s="6">
        <v>73050</v>
      </c>
    </row>
    <row r="8018" spans="1:11" x14ac:dyDescent="0.3">
      <c r="A8018" s="4" t="s">
        <v>5805</v>
      </c>
      <c r="B8018" s="5">
        <v>2350</v>
      </c>
      <c r="C8018" t="s">
        <v>7575</v>
      </c>
      <c r="I8018" t="s">
        <v>7576</v>
      </c>
      <c r="J8018" s="6">
        <v>42521</v>
      </c>
      <c r="K8018" s="6">
        <v>73050</v>
      </c>
    </row>
    <row r="8019" spans="1:11" x14ac:dyDescent="0.3">
      <c r="A8019" s="4" t="s">
        <v>5806</v>
      </c>
      <c r="B8019" s="5">
        <v>2350</v>
      </c>
      <c r="C8019" t="s">
        <v>7575</v>
      </c>
      <c r="I8019" t="s">
        <v>7576</v>
      </c>
      <c r="J8019" s="6">
        <v>42521</v>
      </c>
      <c r="K8019" s="6">
        <v>73050</v>
      </c>
    </row>
    <row r="8020" spans="1:11" x14ac:dyDescent="0.3">
      <c r="A8020" s="4" t="s">
        <v>5807</v>
      </c>
      <c r="B8020" s="5">
        <v>2350</v>
      </c>
      <c r="C8020" t="s">
        <v>7575</v>
      </c>
      <c r="I8020" t="s">
        <v>7576</v>
      </c>
      <c r="J8020" s="6">
        <v>42521</v>
      </c>
      <c r="K8020" s="6">
        <v>73050</v>
      </c>
    </row>
    <row r="8021" spans="1:11" x14ac:dyDescent="0.3">
      <c r="A8021" s="4" t="s">
        <v>5808</v>
      </c>
      <c r="B8021" s="5">
        <v>2350</v>
      </c>
      <c r="C8021" t="s">
        <v>7575</v>
      </c>
      <c r="I8021" t="s">
        <v>7576</v>
      </c>
      <c r="J8021" s="6">
        <v>42521</v>
      </c>
      <c r="K8021" s="6">
        <v>73050</v>
      </c>
    </row>
    <row r="8022" spans="1:11" x14ac:dyDescent="0.3">
      <c r="A8022" s="4" t="s">
        <v>5809</v>
      </c>
      <c r="B8022" s="5">
        <v>2350</v>
      </c>
      <c r="C8022" t="s">
        <v>7575</v>
      </c>
      <c r="I8022" t="s">
        <v>7576</v>
      </c>
      <c r="J8022" s="6">
        <v>42521</v>
      </c>
      <c r="K8022" s="6">
        <v>73050</v>
      </c>
    </row>
    <row r="8023" spans="1:11" x14ac:dyDescent="0.3">
      <c r="A8023" s="4" t="s">
        <v>5810</v>
      </c>
      <c r="B8023" s="5">
        <v>2350</v>
      </c>
      <c r="C8023" t="s">
        <v>7575</v>
      </c>
      <c r="I8023" t="s">
        <v>7576</v>
      </c>
      <c r="J8023" s="6">
        <v>42521</v>
      </c>
      <c r="K8023" s="6">
        <v>73050</v>
      </c>
    </row>
    <row r="8024" spans="1:11" x14ac:dyDescent="0.3">
      <c r="A8024" s="4" t="s">
        <v>5811</v>
      </c>
      <c r="B8024" s="5">
        <v>2350</v>
      </c>
      <c r="C8024" t="s">
        <v>7575</v>
      </c>
      <c r="I8024" t="s">
        <v>7576</v>
      </c>
      <c r="J8024" s="6">
        <v>42521</v>
      </c>
      <c r="K8024" s="6">
        <v>73050</v>
      </c>
    </row>
    <row r="8025" spans="1:11" x14ac:dyDescent="0.3">
      <c r="A8025" s="4" t="s">
        <v>5812</v>
      </c>
      <c r="B8025" s="5">
        <v>2350</v>
      </c>
      <c r="C8025" t="s">
        <v>7575</v>
      </c>
      <c r="I8025" t="s">
        <v>7576</v>
      </c>
      <c r="J8025" s="6">
        <v>42521</v>
      </c>
      <c r="K8025" s="6">
        <v>73050</v>
      </c>
    </row>
    <row r="8026" spans="1:11" x14ac:dyDescent="0.3">
      <c r="A8026" s="4" t="s">
        <v>5813</v>
      </c>
      <c r="B8026" s="5">
        <v>780</v>
      </c>
      <c r="C8026" t="s">
        <v>7575</v>
      </c>
      <c r="I8026" t="s">
        <v>7576</v>
      </c>
      <c r="J8026" s="6">
        <v>42521</v>
      </c>
      <c r="K8026" s="6">
        <v>73050</v>
      </c>
    </row>
    <row r="8027" spans="1:11" x14ac:dyDescent="0.3">
      <c r="A8027" s="4" t="s">
        <v>5814</v>
      </c>
      <c r="B8027" s="5">
        <v>780</v>
      </c>
      <c r="C8027" t="s">
        <v>7575</v>
      </c>
      <c r="I8027" t="s">
        <v>7576</v>
      </c>
      <c r="J8027" s="6">
        <v>42521</v>
      </c>
      <c r="K8027" s="6">
        <v>73050</v>
      </c>
    </row>
    <row r="8028" spans="1:11" x14ac:dyDescent="0.3">
      <c r="A8028" s="4" t="s">
        <v>5815</v>
      </c>
      <c r="B8028" s="5">
        <v>780</v>
      </c>
      <c r="C8028" t="s">
        <v>7575</v>
      </c>
      <c r="I8028" t="s">
        <v>7576</v>
      </c>
      <c r="J8028" s="6">
        <v>42521</v>
      </c>
      <c r="K8028" s="6">
        <v>73050</v>
      </c>
    </row>
    <row r="8029" spans="1:11" x14ac:dyDescent="0.3">
      <c r="A8029" s="4" t="s">
        <v>5816</v>
      </c>
      <c r="B8029" s="5">
        <v>3540</v>
      </c>
      <c r="C8029" t="s">
        <v>7575</v>
      </c>
      <c r="I8029" t="s">
        <v>7576</v>
      </c>
      <c r="J8029" s="6">
        <v>42521</v>
      </c>
      <c r="K8029" s="6">
        <v>73050</v>
      </c>
    </row>
    <row r="8030" spans="1:11" x14ac:dyDescent="0.3">
      <c r="A8030" s="4" t="s">
        <v>5817</v>
      </c>
      <c r="B8030" s="5">
        <v>1720</v>
      </c>
      <c r="C8030" t="s">
        <v>7575</v>
      </c>
      <c r="I8030" t="s">
        <v>7576</v>
      </c>
      <c r="J8030" s="6">
        <v>42521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42521</v>
      </c>
      <c r="K8031" s="6">
        <v>73050</v>
      </c>
    </row>
    <row r="8032" spans="1:11" x14ac:dyDescent="0.3">
      <c r="A8032" s="4" t="s">
        <v>5819</v>
      </c>
      <c r="B8032" s="5">
        <v>470</v>
      </c>
      <c r="C8032" t="s">
        <v>7575</v>
      </c>
      <c r="I8032" t="s">
        <v>7576</v>
      </c>
      <c r="J8032" s="6">
        <v>42521</v>
      </c>
      <c r="K8032" s="6">
        <v>73050</v>
      </c>
    </row>
    <row r="8033" spans="1:11" x14ac:dyDescent="0.3">
      <c r="A8033" s="4" t="s">
        <v>5820</v>
      </c>
      <c r="B8033" s="5">
        <v>80</v>
      </c>
      <c r="C8033" t="s">
        <v>7575</v>
      </c>
      <c r="I8033" t="s">
        <v>7576</v>
      </c>
      <c r="J8033" s="6">
        <v>42521</v>
      </c>
      <c r="K8033" s="6">
        <v>73050</v>
      </c>
    </row>
    <row r="8034" spans="1:11" x14ac:dyDescent="0.3">
      <c r="A8034" s="4" t="s">
        <v>5821</v>
      </c>
      <c r="B8034" s="5">
        <v>670</v>
      </c>
      <c r="C8034" t="s">
        <v>7575</v>
      </c>
      <c r="I8034" t="s">
        <v>7576</v>
      </c>
      <c r="J8034" s="6">
        <v>42521</v>
      </c>
      <c r="K8034" s="6">
        <v>73050</v>
      </c>
    </row>
    <row r="8035" spans="1:11" x14ac:dyDescent="0.3">
      <c r="A8035" s="4" t="s">
        <v>5822</v>
      </c>
      <c r="B8035" s="5">
        <v>1410</v>
      </c>
      <c r="C8035" t="s">
        <v>7575</v>
      </c>
      <c r="I8035" t="s">
        <v>7576</v>
      </c>
      <c r="J8035" s="6">
        <v>42521</v>
      </c>
      <c r="K8035" s="6">
        <v>73050</v>
      </c>
    </row>
    <row r="8036" spans="1:11" x14ac:dyDescent="0.3">
      <c r="A8036" s="4" t="s">
        <v>5823</v>
      </c>
      <c r="B8036" s="5">
        <v>200</v>
      </c>
      <c r="C8036" t="s">
        <v>7575</v>
      </c>
      <c r="I8036" t="s">
        <v>7576</v>
      </c>
      <c r="J8036" s="6">
        <v>42521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42521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42521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42521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42521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42521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42521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42521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42521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42521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42521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42521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42521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7575</v>
      </c>
      <c r="I8049" t="s">
        <v>7576</v>
      </c>
      <c r="J8049" s="6">
        <v>42521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7575</v>
      </c>
      <c r="I8050" t="s">
        <v>7576</v>
      </c>
      <c r="J8050" s="6">
        <v>42521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7575</v>
      </c>
      <c r="I8051" t="s">
        <v>7576</v>
      </c>
      <c r="J8051" s="6">
        <v>42521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7575</v>
      </c>
      <c r="I8052" t="s">
        <v>7576</v>
      </c>
      <c r="J8052" s="6">
        <v>42521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42521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7575</v>
      </c>
      <c r="I8054" t="s">
        <v>7576</v>
      </c>
      <c r="J8054" s="6">
        <v>42521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7575</v>
      </c>
      <c r="I8055" t="s">
        <v>7576</v>
      </c>
      <c r="J8055" s="6">
        <v>42521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7575</v>
      </c>
      <c r="I8056" t="s">
        <v>7576</v>
      </c>
      <c r="J8056" s="6">
        <v>42521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7575</v>
      </c>
      <c r="I8057" t="s">
        <v>7576</v>
      </c>
      <c r="J8057" s="6">
        <v>42521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7575</v>
      </c>
      <c r="I8058" t="s">
        <v>7576</v>
      </c>
      <c r="J8058" s="6">
        <v>42521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7575</v>
      </c>
      <c r="I8059" t="s">
        <v>7576</v>
      </c>
      <c r="J8059" s="6">
        <v>42521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7575</v>
      </c>
      <c r="I8060" t="s">
        <v>7576</v>
      </c>
      <c r="J8060" s="6">
        <v>42521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7575</v>
      </c>
      <c r="I8061" t="s">
        <v>7576</v>
      </c>
      <c r="J8061" s="6">
        <v>42521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7575</v>
      </c>
      <c r="I8062" t="s">
        <v>7576</v>
      </c>
      <c r="J8062" s="6">
        <v>42521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7575</v>
      </c>
      <c r="I8063" t="s">
        <v>7576</v>
      </c>
      <c r="J8063" s="6">
        <v>42521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42521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7575</v>
      </c>
      <c r="I8065" t="s">
        <v>7576</v>
      </c>
      <c r="J8065" s="6">
        <v>42521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7575</v>
      </c>
      <c r="I8066" t="s">
        <v>7576</v>
      </c>
      <c r="J8066" s="6">
        <v>42521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7575</v>
      </c>
      <c r="I8067" t="s">
        <v>7576</v>
      </c>
      <c r="J8067" s="6">
        <v>42521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42521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7575</v>
      </c>
      <c r="I8069" t="s">
        <v>7576</v>
      </c>
      <c r="J8069" s="6">
        <v>42521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7575</v>
      </c>
      <c r="I8070" t="s">
        <v>7576</v>
      </c>
      <c r="J8070" s="6">
        <v>42521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7575</v>
      </c>
      <c r="I8071" t="s">
        <v>7576</v>
      </c>
      <c r="J8071" s="6">
        <v>42521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7575</v>
      </c>
      <c r="I8072" t="s">
        <v>7576</v>
      </c>
      <c r="J8072" s="6">
        <v>42521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7575</v>
      </c>
      <c r="I8073" t="s">
        <v>7576</v>
      </c>
      <c r="J8073" s="6">
        <v>42521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7575</v>
      </c>
      <c r="I8074" t="s">
        <v>7576</v>
      </c>
      <c r="J8074" s="6">
        <v>42521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7575</v>
      </c>
      <c r="I8075" t="s">
        <v>7576</v>
      </c>
      <c r="J8075" s="6">
        <v>42521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7575</v>
      </c>
      <c r="I8076" t="s">
        <v>7576</v>
      </c>
      <c r="J8076" s="6">
        <v>42521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7575</v>
      </c>
      <c r="I8077" t="s">
        <v>7576</v>
      </c>
      <c r="J8077" s="6">
        <v>42521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7575</v>
      </c>
      <c r="I8078" t="s">
        <v>7576</v>
      </c>
      <c r="J8078" s="6">
        <v>42521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42521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7575</v>
      </c>
      <c r="I8080" t="s">
        <v>7576</v>
      </c>
      <c r="J8080" s="6">
        <v>42521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42521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7575</v>
      </c>
      <c r="I8082" t="s">
        <v>7576</v>
      </c>
      <c r="J8082" s="6">
        <v>42521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7575</v>
      </c>
      <c r="I8083" t="s">
        <v>7576</v>
      </c>
      <c r="J8083" s="6">
        <v>42521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42521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42521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42521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7575</v>
      </c>
      <c r="I8087" t="s">
        <v>7576</v>
      </c>
      <c r="J8087" s="6">
        <v>42521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7575</v>
      </c>
      <c r="I8088" t="s">
        <v>7576</v>
      </c>
      <c r="J8088" s="6">
        <v>42521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7575</v>
      </c>
      <c r="I8089" t="s">
        <v>7576</v>
      </c>
      <c r="J8089" s="6">
        <v>42521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7575</v>
      </c>
      <c r="I8090" t="s">
        <v>7576</v>
      </c>
      <c r="J8090" s="6">
        <v>42521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7575</v>
      </c>
      <c r="I8091" t="s">
        <v>7576</v>
      </c>
      <c r="J8091" s="6">
        <v>42521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7575</v>
      </c>
      <c r="I8092" t="s">
        <v>7576</v>
      </c>
      <c r="J8092" s="6">
        <v>42521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7575</v>
      </c>
      <c r="I8093" t="s">
        <v>7576</v>
      </c>
      <c r="J8093" s="6">
        <v>42521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7575</v>
      </c>
      <c r="I8094" t="s">
        <v>7576</v>
      </c>
      <c r="J8094" s="6">
        <v>42521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7575</v>
      </c>
      <c r="I8095" t="s">
        <v>7576</v>
      </c>
      <c r="J8095" s="6">
        <v>42521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42521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7575</v>
      </c>
      <c r="I8097" t="s">
        <v>7576</v>
      </c>
      <c r="J8097" s="6">
        <v>42521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7575</v>
      </c>
      <c r="I8098" t="s">
        <v>7576</v>
      </c>
      <c r="J8098" s="6">
        <v>42521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42521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42521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42521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42521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42521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42521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7575</v>
      </c>
      <c r="I8105" t="s">
        <v>7576</v>
      </c>
      <c r="J8105" s="6">
        <v>42521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7575</v>
      </c>
      <c r="I8106" t="s">
        <v>7576</v>
      </c>
      <c r="J8106" s="6">
        <v>42521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7575</v>
      </c>
      <c r="I8107" t="s">
        <v>7576</v>
      </c>
      <c r="J8107" s="6">
        <v>42521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42521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42521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42521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7575</v>
      </c>
      <c r="I8111" t="s">
        <v>7576</v>
      </c>
      <c r="J8111" s="6">
        <v>42521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7575</v>
      </c>
      <c r="I8112" t="s">
        <v>7576</v>
      </c>
      <c r="J8112" s="6">
        <v>42521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7575</v>
      </c>
      <c r="I8113" t="s">
        <v>7576</v>
      </c>
      <c r="J8113" s="6">
        <v>42521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7575</v>
      </c>
      <c r="I8114" t="s">
        <v>7576</v>
      </c>
      <c r="J8114" s="6">
        <v>42521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7575</v>
      </c>
      <c r="I8115" t="s">
        <v>7576</v>
      </c>
      <c r="J8115" s="6">
        <v>42521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7575</v>
      </c>
      <c r="I8116" t="s">
        <v>7576</v>
      </c>
      <c r="J8116" s="6">
        <v>42521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7575</v>
      </c>
      <c r="I8117" t="s">
        <v>7576</v>
      </c>
      <c r="J8117" s="6">
        <v>42521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7575</v>
      </c>
      <c r="I8118" t="s">
        <v>7576</v>
      </c>
      <c r="J8118" s="6">
        <v>42521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42521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42521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42521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42521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42521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42521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7575</v>
      </c>
      <c r="I8125" t="s">
        <v>7576</v>
      </c>
      <c r="J8125" s="6">
        <v>42521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7575</v>
      </c>
      <c r="I8126" t="s">
        <v>7576</v>
      </c>
      <c r="J8126" s="6">
        <v>42521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7575</v>
      </c>
      <c r="I8127" t="s">
        <v>7576</v>
      </c>
      <c r="J8127" s="6">
        <v>42521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7575</v>
      </c>
      <c r="I8128" t="s">
        <v>7576</v>
      </c>
      <c r="J8128" s="6">
        <v>42521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42521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42521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7575</v>
      </c>
      <c r="I8131" t="s">
        <v>7576</v>
      </c>
      <c r="J8131" s="6">
        <v>42521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7575</v>
      </c>
      <c r="I8132" t="s">
        <v>7576</v>
      </c>
      <c r="J8132" s="6">
        <v>42521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42521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42521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42521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7575</v>
      </c>
      <c r="I8136" t="s">
        <v>7576</v>
      </c>
      <c r="J8136" s="6">
        <v>42521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42521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42521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42521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42521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42521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42521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42521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7575</v>
      </c>
      <c r="I8144" t="s">
        <v>7576</v>
      </c>
      <c r="J8144" s="6">
        <v>42521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42521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42521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7575</v>
      </c>
      <c r="I8147" t="s">
        <v>7576</v>
      </c>
      <c r="J8147" s="6">
        <v>42521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7575</v>
      </c>
      <c r="I8148" t="s">
        <v>7576</v>
      </c>
      <c r="J8148" s="6">
        <v>42521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7575</v>
      </c>
      <c r="I8149" t="s">
        <v>7576</v>
      </c>
      <c r="J8149" s="6">
        <v>42521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7575</v>
      </c>
      <c r="I8150" t="s">
        <v>7576</v>
      </c>
      <c r="J8150" s="6">
        <v>42521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7575</v>
      </c>
      <c r="I8151" t="s">
        <v>7576</v>
      </c>
      <c r="J8151" s="6">
        <v>42521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42521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42521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42521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42521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42521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42521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42521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7575</v>
      </c>
      <c r="I8159" t="s">
        <v>7576</v>
      </c>
      <c r="J8159" s="6">
        <v>42521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7575</v>
      </c>
      <c r="I8160" t="s">
        <v>7576</v>
      </c>
      <c r="J8160" s="6">
        <v>42521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7575</v>
      </c>
      <c r="I8161" t="s">
        <v>7576</v>
      </c>
      <c r="J8161" s="6">
        <v>42521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42521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7575</v>
      </c>
      <c r="I8163" t="s">
        <v>7576</v>
      </c>
      <c r="J8163" s="6">
        <v>42521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42521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42521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42521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42521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42521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42521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7575</v>
      </c>
      <c r="I8170" t="s">
        <v>7576</v>
      </c>
      <c r="J8170" s="6">
        <v>42521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42521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42521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42521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42521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42521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42521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42521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42521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42521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42521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42521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42521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42521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42521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42521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42521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42521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42521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42521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42521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42521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42521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42521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42521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42521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42521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42521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42521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42521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42521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42521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42521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42521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42521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42521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42521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42521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42521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42521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42521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42521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42521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42521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42521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42521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42521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42521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42521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42521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42521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42521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42521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42521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42521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42521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42521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42521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42521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42521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42521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42521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42521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42521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42521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42521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42521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42521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42521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42521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42521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42521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42521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42521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42521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42521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42521</v>
      </c>
      <c r="K8246" s="6">
        <v>73050</v>
      </c>
    </row>
    <row r="8247" spans="1:11" x14ac:dyDescent="0.3">
      <c r="A8247" s="4" t="s">
        <v>6034</v>
      </c>
      <c r="B8247" s="5">
        <v>6700</v>
      </c>
      <c r="C8247" t="s">
        <v>7575</v>
      </c>
      <c r="I8247" t="s">
        <v>7576</v>
      </c>
      <c r="J8247" s="6">
        <v>42521</v>
      </c>
      <c r="K8247" s="6">
        <v>73050</v>
      </c>
    </row>
    <row r="8248" spans="1:11" x14ac:dyDescent="0.3">
      <c r="A8248" s="4" t="s">
        <v>6035</v>
      </c>
      <c r="B8248" s="5">
        <v>3090</v>
      </c>
      <c r="C8248" t="s">
        <v>7575</v>
      </c>
      <c r="I8248" t="s">
        <v>7576</v>
      </c>
      <c r="J8248" s="6">
        <v>42521</v>
      </c>
      <c r="K8248" s="6">
        <v>73050</v>
      </c>
    </row>
    <row r="8249" spans="1:11" x14ac:dyDescent="0.3">
      <c r="A8249" s="4" t="s">
        <v>6036</v>
      </c>
      <c r="B8249" s="5">
        <v>2060</v>
      </c>
      <c r="C8249" t="s">
        <v>7575</v>
      </c>
      <c r="I8249" t="s">
        <v>7576</v>
      </c>
      <c r="J8249" s="6">
        <v>42521</v>
      </c>
      <c r="K8249" s="6">
        <v>73050</v>
      </c>
    </row>
    <row r="8250" spans="1:11" x14ac:dyDescent="0.3">
      <c r="A8250" s="4" t="s">
        <v>6037</v>
      </c>
      <c r="B8250" s="5">
        <v>2060</v>
      </c>
      <c r="C8250" t="s">
        <v>7575</v>
      </c>
      <c r="I8250" t="s">
        <v>7576</v>
      </c>
      <c r="J8250" s="6">
        <v>42521</v>
      </c>
      <c r="K8250" s="6">
        <v>73050</v>
      </c>
    </row>
    <row r="8251" spans="1:11" x14ac:dyDescent="0.3">
      <c r="A8251" s="4" t="s">
        <v>6038</v>
      </c>
      <c r="B8251" s="5">
        <v>5150</v>
      </c>
      <c r="C8251" t="s">
        <v>7575</v>
      </c>
      <c r="I8251" t="s">
        <v>7576</v>
      </c>
      <c r="J8251" s="6">
        <v>42521</v>
      </c>
      <c r="K8251" s="6">
        <v>73050</v>
      </c>
    </row>
    <row r="8252" spans="1:11" x14ac:dyDescent="0.3">
      <c r="A8252" s="4" t="s">
        <v>6039</v>
      </c>
      <c r="B8252" s="5">
        <v>440</v>
      </c>
      <c r="C8252" t="s">
        <v>7575</v>
      </c>
      <c r="I8252" t="s">
        <v>7576</v>
      </c>
      <c r="J8252" s="6">
        <v>42521</v>
      </c>
      <c r="K8252" s="6">
        <v>73050</v>
      </c>
    </row>
    <row r="8253" spans="1:11" x14ac:dyDescent="0.3">
      <c r="A8253" s="4" t="s">
        <v>6040</v>
      </c>
      <c r="B8253" s="5">
        <v>12360</v>
      </c>
      <c r="C8253" t="s">
        <v>7575</v>
      </c>
      <c r="I8253" t="s">
        <v>7576</v>
      </c>
      <c r="J8253" s="6">
        <v>42521</v>
      </c>
      <c r="K8253" s="6">
        <v>73050</v>
      </c>
    </row>
    <row r="8254" spans="1:11" x14ac:dyDescent="0.3">
      <c r="A8254" s="4" t="s">
        <v>6041</v>
      </c>
      <c r="B8254" s="5">
        <v>10000</v>
      </c>
      <c r="C8254" t="s">
        <v>7575</v>
      </c>
      <c r="I8254" t="s">
        <v>7576</v>
      </c>
      <c r="J8254" s="6">
        <v>42521</v>
      </c>
      <c r="K8254" s="6">
        <v>73050</v>
      </c>
    </row>
    <row r="8255" spans="1:11" x14ac:dyDescent="0.3">
      <c r="A8255" s="4" t="s">
        <v>6042</v>
      </c>
      <c r="B8255" s="5">
        <v>12360</v>
      </c>
      <c r="C8255" t="s">
        <v>7575</v>
      </c>
      <c r="I8255" t="s">
        <v>7576</v>
      </c>
      <c r="J8255" s="6">
        <v>42521</v>
      </c>
      <c r="K8255" s="6">
        <v>73050</v>
      </c>
    </row>
    <row r="8256" spans="1:11" x14ac:dyDescent="0.3">
      <c r="A8256" s="4" t="s">
        <v>6043</v>
      </c>
      <c r="B8256" s="5">
        <v>2060</v>
      </c>
      <c r="C8256" t="s">
        <v>7575</v>
      </c>
      <c r="I8256" t="s">
        <v>7576</v>
      </c>
      <c r="J8256" s="6">
        <v>42521</v>
      </c>
      <c r="K8256" s="6">
        <v>73050</v>
      </c>
    </row>
    <row r="8257" spans="1:11" x14ac:dyDescent="0.3">
      <c r="A8257" s="4" t="s">
        <v>6044</v>
      </c>
      <c r="B8257" s="5">
        <v>4120</v>
      </c>
      <c r="C8257" t="s">
        <v>7575</v>
      </c>
      <c r="I8257" t="s">
        <v>7576</v>
      </c>
      <c r="J8257" s="6">
        <v>42521</v>
      </c>
      <c r="K8257" s="6">
        <v>73050</v>
      </c>
    </row>
    <row r="8258" spans="1:11" x14ac:dyDescent="0.3">
      <c r="A8258" s="4" t="s">
        <v>6045</v>
      </c>
      <c r="B8258" s="5">
        <v>2060</v>
      </c>
      <c r="C8258" t="s">
        <v>7575</v>
      </c>
      <c r="I8258" t="s">
        <v>7576</v>
      </c>
      <c r="J8258" s="6">
        <v>42521</v>
      </c>
      <c r="K8258" s="6">
        <v>73050</v>
      </c>
    </row>
    <row r="8259" spans="1:11" x14ac:dyDescent="0.3">
      <c r="A8259" s="4" t="s">
        <v>6046</v>
      </c>
      <c r="B8259" s="5">
        <v>2060</v>
      </c>
      <c r="C8259" t="s">
        <v>7575</v>
      </c>
      <c r="I8259" t="s">
        <v>7576</v>
      </c>
      <c r="J8259" s="6">
        <v>42521</v>
      </c>
      <c r="K8259" s="6">
        <v>73050</v>
      </c>
    </row>
    <row r="8260" spans="1:11" x14ac:dyDescent="0.3">
      <c r="A8260" s="4" t="s">
        <v>6047</v>
      </c>
      <c r="B8260" s="5">
        <v>5150</v>
      </c>
      <c r="C8260" t="s">
        <v>7575</v>
      </c>
      <c r="I8260" t="s">
        <v>7576</v>
      </c>
      <c r="J8260" s="6">
        <v>42521</v>
      </c>
      <c r="K8260" s="6">
        <v>73050</v>
      </c>
    </row>
    <row r="8261" spans="1:11" x14ac:dyDescent="0.3">
      <c r="A8261" s="4" t="s">
        <v>6048</v>
      </c>
      <c r="B8261" s="5">
        <v>12360</v>
      </c>
      <c r="C8261" t="s">
        <v>7575</v>
      </c>
      <c r="I8261" t="s">
        <v>7576</v>
      </c>
      <c r="J8261" s="6">
        <v>42521</v>
      </c>
      <c r="K8261" s="6">
        <v>73050</v>
      </c>
    </row>
    <row r="8262" spans="1:11" x14ac:dyDescent="0.3">
      <c r="A8262" s="4" t="s">
        <v>6049</v>
      </c>
      <c r="B8262" s="5">
        <v>12360</v>
      </c>
      <c r="C8262" t="s">
        <v>7575</v>
      </c>
      <c r="I8262" t="s">
        <v>7576</v>
      </c>
      <c r="J8262" s="6">
        <v>42521</v>
      </c>
      <c r="K8262" s="6">
        <v>73050</v>
      </c>
    </row>
    <row r="8263" spans="1:11" x14ac:dyDescent="0.3">
      <c r="A8263" s="4" t="s">
        <v>6050</v>
      </c>
      <c r="B8263" s="5">
        <v>8240</v>
      </c>
      <c r="C8263" t="s">
        <v>7575</v>
      </c>
      <c r="I8263" t="s">
        <v>7576</v>
      </c>
      <c r="J8263" s="6">
        <v>42521</v>
      </c>
      <c r="K8263" s="6">
        <v>73050</v>
      </c>
    </row>
    <row r="8264" spans="1:11" x14ac:dyDescent="0.3">
      <c r="A8264" s="4" t="s">
        <v>6051</v>
      </c>
      <c r="B8264" s="5">
        <v>15450</v>
      </c>
      <c r="C8264" t="s">
        <v>7575</v>
      </c>
      <c r="I8264" t="s">
        <v>7576</v>
      </c>
      <c r="J8264" s="6">
        <v>42521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42521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42521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42521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42521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42521</v>
      </c>
      <c r="K8269" s="6">
        <v>73050</v>
      </c>
    </row>
    <row r="8270" spans="1:11" x14ac:dyDescent="0.3">
      <c r="A8270" s="4" t="s">
        <v>6057</v>
      </c>
      <c r="B8270" s="5">
        <v>1650</v>
      </c>
      <c r="C8270" t="s">
        <v>7575</v>
      </c>
      <c r="I8270" t="s">
        <v>7576</v>
      </c>
      <c r="J8270" s="6">
        <v>42521</v>
      </c>
      <c r="K8270" s="6">
        <v>73050</v>
      </c>
    </row>
    <row r="8271" spans="1:11" x14ac:dyDescent="0.3">
      <c r="A8271" s="4" t="s">
        <v>6058</v>
      </c>
      <c r="B8271" s="5">
        <v>3750</v>
      </c>
      <c r="C8271" t="s">
        <v>7575</v>
      </c>
      <c r="I8271" t="s">
        <v>7576</v>
      </c>
      <c r="J8271" s="6">
        <v>42521</v>
      </c>
      <c r="K8271" s="6">
        <v>73050</v>
      </c>
    </row>
    <row r="8272" spans="1:11" x14ac:dyDescent="0.3">
      <c r="A8272" s="4" t="s">
        <v>6059</v>
      </c>
      <c r="B8272" s="5">
        <v>3750</v>
      </c>
      <c r="C8272" t="s">
        <v>7575</v>
      </c>
      <c r="I8272" t="s">
        <v>7576</v>
      </c>
      <c r="J8272" s="6">
        <v>42521</v>
      </c>
      <c r="K8272" s="6">
        <v>73050</v>
      </c>
    </row>
    <row r="8273" spans="1:11" x14ac:dyDescent="0.3">
      <c r="A8273" s="4" t="s">
        <v>6060</v>
      </c>
      <c r="B8273" s="5">
        <v>30900</v>
      </c>
      <c r="C8273" t="s">
        <v>7575</v>
      </c>
      <c r="I8273" t="s">
        <v>7576</v>
      </c>
      <c r="J8273" s="6">
        <v>42521</v>
      </c>
      <c r="K8273" s="6">
        <v>73050</v>
      </c>
    </row>
    <row r="8274" spans="1:11" x14ac:dyDescent="0.3">
      <c r="A8274" s="4" t="s">
        <v>6061</v>
      </c>
      <c r="B8274" s="5">
        <v>30900</v>
      </c>
      <c r="C8274" t="s">
        <v>7575</v>
      </c>
      <c r="I8274" t="s">
        <v>7576</v>
      </c>
      <c r="J8274" s="6">
        <v>42521</v>
      </c>
      <c r="K8274" s="6">
        <v>73050</v>
      </c>
    </row>
    <row r="8275" spans="1:11" x14ac:dyDescent="0.3">
      <c r="A8275" s="4" t="s">
        <v>6062</v>
      </c>
      <c r="B8275" s="5">
        <v>7500</v>
      </c>
      <c r="C8275" t="s">
        <v>7575</v>
      </c>
      <c r="I8275" t="s">
        <v>7576</v>
      </c>
      <c r="J8275" s="6">
        <v>42521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42521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42521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42521</v>
      </c>
      <c r="K8278" s="6">
        <v>73050</v>
      </c>
    </row>
    <row r="8279" spans="1:11" x14ac:dyDescent="0.3">
      <c r="A8279" s="4" t="s">
        <v>6066</v>
      </c>
      <c r="B8279" s="5">
        <v>10000</v>
      </c>
      <c r="C8279" t="s">
        <v>7575</v>
      </c>
      <c r="I8279" t="s">
        <v>7576</v>
      </c>
      <c r="J8279" s="6">
        <v>42521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42521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42521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42521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42521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42521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42521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42521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42521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42521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42521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42521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42521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42521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42521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42521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42521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42521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42521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42521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42521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42521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42521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42521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42521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42521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42521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42521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42521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42521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42521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42521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42521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42521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42521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42521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42521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42521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42521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42521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42521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42521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42521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42521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42521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42521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42521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42521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42521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42521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42521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42521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42521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42521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42521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42521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42521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42521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42521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42521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42521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42521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42521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42521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42521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42521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42521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42521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42521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42521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42521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42521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42521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42521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42521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42521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42521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42521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42521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42521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42521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42521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42521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42521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42521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42521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42521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42521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42521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42521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42521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42521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42521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42521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42521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42521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42521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42521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42521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42521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42521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42521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42521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42521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42521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42521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42521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42521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42521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42521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42521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42521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42521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42521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42521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42521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42521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42521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42521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42521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42521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42521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42521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42521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42521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42521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42521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42521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42521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42521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42521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42521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42521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42521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42521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42521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42521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42521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42521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42521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42521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42521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42521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42521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42521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42521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42521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42521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42521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42521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42521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42521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42521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42521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42521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42521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42521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42521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42521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42521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42521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42521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42521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42521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42521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42521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42521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42521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42521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42521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42521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42521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42521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42521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42521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42521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42521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42521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42521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42521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42521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42521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42521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42521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42521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42521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42521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42521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42521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42521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7575</v>
      </c>
      <c r="I8469" t="s">
        <v>7576</v>
      </c>
      <c r="J8469" s="6">
        <v>42521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7575</v>
      </c>
      <c r="I8470" t="s">
        <v>7576</v>
      </c>
      <c r="J8470" s="6">
        <v>42521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42521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42521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7575</v>
      </c>
      <c r="I8473" t="s">
        <v>7576</v>
      </c>
      <c r="J8473" s="6">
        <v>42521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42521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42521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42521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42521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42521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42521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42521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42521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42521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42521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42521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42521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42521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42521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42521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42521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42521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42521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42521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42521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42521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42521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42521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42521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42521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42521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42521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42521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42521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42521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42521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42521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42521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42521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42521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42521</v>
      </c>
      <c r="K8509" s="6">
        <v>73050</v>
      </c>
    </row>
    <row r="8510" spans="1:11" x14ac:dyDescent="0.3">
      <c r="A8510" s="4" t="s">
        <v>6297</v>
      </c>
      <c r="B8510" s="5">
        <v>15000</v>
      </c>
      <c r="C8510" t="s">
        <v>7575</v>
      </c>
      <c r="I8510" t="s">
        <v>7576</v>
      </c>
      <c r="J8510" s="6">
        <v>42521</v>
      </c>
      <c r="K8510" s="6">
        <v>73050</v>
      </c>
    </row>
    <row r="8511" spans="1:11" x14ac:dyDescent="0.3">
      <c r="A8511" s="4" t="s">
        <v>6298</v>
      </c>
      <c r="B8511" s="5">
        <v>2650</v>
      </c>
      <c r="C8511" t="s">
        <v>7575</v>
      </c>
      <c r="I8511" t="s">
        <v>7576</v>
      </c>
      <c r="J8511" s="6">
        <v>42521</v>
      </c>
      <c r="K8511" s="6">
        <v>73050</v>
      </c>
    </row>
    <row r="8512" spans="1:11" x14ac:dyDescent="0.3">
      <c r="A8512" s="4" t="s">
        <v>6299</v>
      </c>
      <c r="B8512" s="5">
        <v>1030</v>
      </c>
      <c r="C8512" t="s">
        <v>7575</v>
      </c>
      <c r="I8512" t="s">
        <v>7576</v>
      </c>
      <c r="J8512" s="6">
        <v>42521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42521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42521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42521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42521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42521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42521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42521</v>
      </c>
      <c r="K8519" s="6">
        <v>73050</v>
      </c>
    </row>
    <row r="8520" spans="1:11" x14ac:dyDescent="0.3">
      <c r="A8520" s="4" t="s">
        <v>6307</v>
      </c>
      <c r="B8520" s="5">
        <v>7500</v>
      </c>
      <c r="C8520" t="s">
        <v>7575</v>
      </c>
      <c r="I8520" t="s">
        <v>7576</v>
      </c>
      <c r="J8520" s="6">
        <v>42521</v>
      </c>
      <c r="K8520" s="6">
        <v>73050</v>
      </c>
    </row>
    <row r="8521" spans="1:11" x14ac:dyDescent="0.3">
      <c r="A8521" s="4" t="s">
        <v>6308</v>
      </c>
      <c r="B8521" s="5">
        <v>7500</v>
      </c>
      <c r="C8521" t="s">
        <v>7575</v>
      </c>
      <c r="I8521" t="s">
        <v>7576</v>
      </c>
      <c r="J8521" s="6">
        <v>42521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42521</v>
      </c>
      <c r="K8522" s="6">
        <v>73050</v>
      </c>
    </row>
    <row r="8523" spans="1:11" x14ac:dyDescent="0.3">
      <c r="A8523" s="4" t="s">
        <v>6310</v>
      </c>
      <c r="B8523" s="5">
        <v>7500</v>
      </c>
      <c r="C8523" t="s">
        <v>7575</v>
      </c>
      <c r="I8523" t="s">
        <v>7576</v>
      </c>
      <c r="J8523" s="6">
        <v>42521</v>
      </c>
      <c r="K8523" s="6">
        <v>73050</v>
      </c>
    </row>
    <row r="8524" spans="1:11" x14ac:dyDescent="0.3">
      <c r="A8524" s="4" t="s">
        <v>6311</v>
      </c>
      <c r="B8524" s="5">
        <v>7500</v>
      </c>
      <c r="C8524" t="s">
        <v>7575</v>
      </c>
      <c r="I8524" t="s">
        <v>7576</v>
      </c>
      <c r="J8524" s="6">
        <v>42521</v>
      </c>
      <c r="K8524" s="6">
        <v>73050</v>
      </c>
    </row>
    <row r="8525" spans="1:11" x14ac:dyDescent="0.3">
      <c r="A8525" s="4" t="s">
        <v>6312</v>
      </c>
      <c r="B8525" s="5">
        <v>5000</v>
      </c>
      <c r="C8525" t="s">
        <v>7575</v>
      </c>
      <c r="I8525" t="s">
        <v>7576</v>
      </c>
      <c r="J8525" s="6">
        <v>42521</v>
      </c>
      <c r="K8525" s="6">
        <v>73050</v>
      </c>
    </row>
    <row r="8526" spans="1:11" x14ac:dyDescent="0.3">
      <c r="A8526" s="4" t="s">
        <v>6313</v>
      </c>
      <c r="B8526" s="5">
        <v>1000</v>
      </c>
      <c r="C8526" t="s">
        <v>7575</v>
      </c>
      <c r="I8526" t="s">
        <v>7576</v>
      </c>
      <c r="J8526" s="6">
        <v>42521</v>
      </c>
      <c r="K8526" s="6">
        <v>73050</v>
      </c>
    </row>
    <row r="8527" spans="1:11" x14ac:dyDescent="0.3">
      <c r="A8527" s="4" t="s">
        <v>6314</v>
      </c>
      <c r="B8527" s="5">
        <v>7500</v>
      </c>
      <c r="C8527" t="s">
        <v>7575</v>
      </c>
      <c r="I8527" t="s">
        <v>7576</v>
      </c>
      <c r="J8527" s="6">
        <v>42521</v>
      </c>
      <c r="K8527" s="6">
        <v>73050</v>
      </c>
    </row>
    <row r="8528" spans="1:11" x14ac:dyDescent="0.3">
      <c r="A8528" s="4" t="s">
        <v>6315</v>
      </c>
      <c r="B8528" s="5">
        <v>7500</v>
      </c>
      <c r="C8528" t="s">
        <v>7575</v>
      </c>
      <c r="I8528" t="s">
        <v>7576</v>
      </c>
      <c r="J8528" s="6">
        <v>42521</v>
      </c>
      <c r="K8528" s="6">
        <v>73050</v>
      </c>
    </row>
    <row r="8529" spans="1:11" x14ac:dyDescent="0.3">
      <c r="A8529" s="4" t="s">
        <v>6316</v>
      </c>
      <c r="B8529" s="5">
        <v>1800</v>
      </c>
      <c r="C8529" t="s">
        <v>7575</v>
      </c>
      <c r="I8529" t="s">
        <v>7576</v>
      </c>
      <c r="J8529" s="6">
        <v>42521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42521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42521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42521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42521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42521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42521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42521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42521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42521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42521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42521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42521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42521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42521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42521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42521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42521</v>
      </c>
      <c r="K8546" s="6">
        <v>73050</v>
      </c>
    </row>
    <row r="8547" spans="1:11" x14ac:dyDescent="0.3">
      <c r="A8547" s="4" t="s">
        <v>6334</v>
      </c>
      <c r="B8547" s="5">
        <v>4780</v>
      </c>
      <c r="C8547" t="s">
        <v>7575</v>
      </c>
      <c r="I8547" t="s">
        <v>7576</v>
      </c>
      <c r="J8547" s="6">
        <v>42521</v>
      </c>
      <c r="K8547" s="6">
        <v>73050</v>
      </c>
    </row>
    <row r="8548" spans="1:11" x14ac:dyDescent="0.3">
      <c r="A8548" s="4" t="s">
        <v>6335</v>
      </c>
      <c r="B8548" s="5">
        <v>15660</v>
      </c>
      <c r="C8548" t="s">
        <v>7575</v>
      </c>
      <c r="I8548" t="s">
        <v>7576</v>
      </c>
      <c r="J8548" s="6">
        <v>42521</v>
      </c>
      <c r="K8548" s="6">
        <v>73050</v>
      </c>
    </row>
    <row r="8549" spans="1:11" x14ac:dyDescent="0.3">
      <c r="A8549" s="4" t="s">
        <v>6336</v>
      </c>
      <c r="B8549" s="5">
        <v>12400</v>
      </c>
      <c r="C8549" t="s">
        <v>7575</v>
      </c>
      <c r="I8549" t="s">
        <v>7576</v>
      </c>
      <c r="J8549" s="6">
        <v>42521</v>
      </c>
      <c r="K8549" s="6">
        <v>73050</v>
      </c>
    </row>
    <row r="8550" spans="1:11" x14ac:dyDescent="0.3">
      <c r="A8550" s="4" t="s">
        <v>6337</v>
      </c>
      <c r="B8550" s="5">
        <v>830</v>
      </c>
      <c r="C8550" t="s">
        <v>7575</v>
      </c>
      <c r="I8550" t="s">
        <v>7576</v>
      </c>
      <c r="J8550" s="6">
        <v>42521</v>
      </c>
      <c r="K8550" s="6">
        <v>73050</v>
      </c>
    </row>
    <row r="8551" spans="1:11" x14ac:dyDescent="0.3">
      <c r="A8551" s="4" t="s">
        <v>6338</v>
      </c>
      <c r="B8551" s="5">
        <v>5020</v>
      </c>
      <c r="C8551" t="s">
        <v>7575</v>
      </c>
      <c r="I8551" t="s">
        <v>7576</v>
      </c>
      <c r="J8551" s="6">
        <v>42521</v>
      </c>
      <c r="K8551" s="6">
        <v>73050</v>
      </c>
    </row>
    <row r="8552" spans="1:11" x14ac:dyDescent="0.3">
      <c r="A8552" s="4" t="s">
        <v>6339</v>
      </c>
      <c r="B8552" s="5">
        <v>5020</v>
      </c>
      <c r="C8552" t="s">
        <v>7575</v>
      </c>
      <c r="I8552" t="s">
        <v>7576</v>
      </c>
      <c r="J8552" s="6">
        <v>42521</v>
      </c>
      <c r="K8552" s="6">
        <v>73050</v>
      </c>
    </row>
    <row r="8553" spans="1:11" x14ac:dyDescent="0.3">
      <c r="A8553" s="4" t="s">
        <v>6340</v>
      </c>
      <c r="B8553" s="5">
        <v>5020</v>
      </c>
      <c r="C8553" t="s">
        <v>7575</v>
      </c>
      <c r="I8553" t="s">
        <v>7576</v>
      </c>
      <c r="J8553" s="6">
        <v>42521</v>
      </c>
      <c r="K8553" s="6">
        <v>73050</v>
      </c>
    </row>
    <row r="8554" spans="1:11" x14ac:dyDescent="0.3">
      <c r="A8554" s="4" t="s">
        <v>6341</v>
      </c>
      <c r="B8554" s="5">
        <v>5020</v>
      </c>
      <c r="C8554" t="s">
        <v>7575</v>
      </c>
      <c r="I8554" t="s">
        <v>7576</v>
      </c>
      <c r="J8554" s="6">
        <v>42521</v>
      </c>
      <c r="K8554" s="6">
        <v>73050</v>
      </c>
    </row>
    <row r="8555" spans="1:11" x14ac:dyDescent="0.3">
      <c r="A8555" s="4" t="s">
        <v>6342</v>
      </c>
      <c r="B8555" s="5">
        <v>3350</v>
      </c>
      <c r="C8555" t="s">
        <v>7575</v>
      </c>
      <c r="I8555" t="s">
        <v>7576</v>
      </c>
      <c r="J8555" s="6">
        <v>42521</v>
      </c>
      <c r="K8555" s="6">
        <v>73050</v>
      </c>
    </row>
    <row r="8556" spans="1:11" x14ac:dyDescent="0.3">
      <c r="A8556" s="4" t="s">
        <v>6343</v>
      </c>
      <c r="B8556" s="5">
        <v>5020</v>
      </c>
      <c r="C8556" t="s">
        <v>7575</v>
      </c>
      <c r="I8556" t="s">
        <v>7576</v>
      </c>
      <c r="J8556" s="6">
        <v>42521</v>
      </c>
      <c r="K8556" s="6">
        <v>73050</v>
      </c>
    </row>
    <row r="8557" spans="1:11" x14ac:dyDescent="0.3">
      <c r="A8557" s="4" t="s">
        <v>6344</v>
      </c>
      <c r="B8557" s="5">
        <v>1380</v>
      </c>
      <c r="C8557" t="s">
        <v>7575</v>
      </c>
      <c r="I8557" t="s">
        <v>7576</v>
      </c>
      <c r="J8557" s="6">
        <v>42521</v>
      </c>
      <c r="K8557" s="6">
        <v>73050</v>
      </c>
    </row>
    <row r="8558" spans="1:11" x14ac:dyDescent="0.3">
      <c r="A8558" s="4" t="s">
        <v>6345</v>
      </c>
      <c r="B8558" s="5">
        <v>2760</v>
      </c>
      <c r="C8558" t="s">
        <v>7575</v>
      </c>
      <c r="I8558" t="s">
        <v>7576</v>
      </c>
      <c r="J8558" s="6">
        <v>42521</v>
      </c>
      <c r="K8558" s="6">
        <v>73050</v>
      </c>
    </row>
    <row r="8559" spans="1:11" x14ac:dyDescent="0.3">
      <c r="A8559" s="4" t="s">
        <v>6346</v>
      </c>
      <c r="B8559" s="5">
        <v>1380</v>
      </c>
      <c r="C8559" t="s">
        <v>7575</v>
      </c>
      <c r="I8559" t="s">
        <v>7576</v>
      </c>
      <c r="J8559" s="6">
        <v>42521</v>
      </c>
      <c r="K8559" s="6">
        <v>73050</v>
      </c>
    </row>
    <row r="8560" spans="1:11" x14ac:dyDescent="0.3">
      <c r="A8560" s="4" t="s">
        <v>6347</v>
      </c>
      <c r="B8560" s="5">
        <v>1380</v>
      </c>
      <c r="C8560" t="s">
        <v>7575</v>
      </c>
      <c r="I8560" t="s">
        <v>7576</v>
      </c>
      <c r="J8560" s="6">
        <v>42521</v>
      </c>
      <c r="K8560" s="6">
        <v>73050</v>
      </c>
    </row>
    <row r="8561" spans="1:11" x14ac:dyDescent="0.3">
      <c r="A8561" s="4" t="s">
        <v>6348</v>
      </c>
      <c r="B8561" s="5">
        <v>3290</v>
      </c>
      <c r="C8561" t="s">
        <v>7575</v>
      </c>
      <c r="I8561" t="s">
        <v>7576</v>
      </c>
      <c r="J8561" s="6">
        <v>42521</v>
      </c>
      <c r="K8561" s="6">
        <v>73050</v>
      </c>
    </row>
    <row r="8562" spans="1:11" x14ac:dyDescent="0.3">
      <c r="A8562" s="4" t="s">
        <v>6349</v>
      </c>
      <c r="B8562" s="5">
        <v>830</v>
      </c>
      <c r="C8562" t="s">
        <v>7575</v>
      </c>
      <c r="I8562" t="s">
        <v>7576</v>
      </c>
      <c r="J8562" s="6">
        <v>42521</v>
      </c>
      <c r="K8562" s="6">
        <v>73050</v>
      </c>
    </row>
    <row r="8563" spans="1:11" x14ac:dyDescent="0.3">
      <c r="A8563" s="4" t="s">
        <v>6350</v>
      </c>
      <c r="B8563" s="5">
        <v>4490</v>
      </c>
      <c r="C8563" t="s">
        <v>7575</v>
      </c>
      <c r="I8563" t="s">
        <v>7576</v>
      </c>
      <c r="J8563" s="6">
        <v>42521</v>
      </c>
      <c r="K8563" s="6">
        <v>73050</v>
      </c>
    </row>
    <row r="8564" spans="1:11" x14ac:dyDescent="0.3">
      <c r="A8564" s="4" t="s">
        <v>6351</v>
      </c>
      <c r="B8564" s="5">
        <v>3450</v>
      </c>
      <c r="C8564" t="s">
        <v>7575</v>
      </c>
      <c r="I8564" t="s">
        <v>7576</v>
      </c>
      <c r="J8564" s="6">
        <v>42521</v>
      </c>
      <c r="K8564" s="6">
        <v>73050</v>
      </c>
    </row>
    <row r="8565" spans="1:11" x14ac:dyDescent="0.3">
      <c r="A8565" s="4" t="s">
        <v>6352</v>
      </c>
      <c r="B8565" s="5">
        <v>10810</v>
      </c>
      <c r="C8565" t="s">
        <v>7575</v>
      </c>
      <c r="I8565" t="s">
        <v>7576</v>
      </c>
      <c r="J8565" s="6">
        <v>42521</v>
      </c>
      <c r="K8565" s="6">
        <v>73050</v>
      </c>
    </row>
    <row r="8566" spans="1:11" x14ac:dyDescent="0.3">
      <c r="A8566" s="4" t="s">
        <v>6353</v>
      </c>
      <c r="B8566" s="5">
        <v>8650</v>
      </c>
      <c r="C8566" t="s">
        <v>7575</v>
      </c>
      <c r="I8566" t="s">
        <v>7576</v>
      </c>
      <c r="J8566" s="6">
        <v>42521</v>
      </c>
      <c r="K8566" s="6">
        <v>73050</v>
      </c>
    </row>
    <row r="8567" spans="1:11" x14ac:dyDescent="0.3">
      <c r="A8567" s="4" t="s">
        <v>6354</v>
      </c>
      <c r="B8567" s="5">
        <v>1750</v>
      </c>
      <c r="C8567" t="s">
        <v>7575</v>
      </c>
      <c r="I8567" t="s">
        <v>7576</v>
      </c>
      <c r="J8567" s="6">
        <v>42521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42521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42521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42521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42521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42521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42521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42521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42521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42521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42521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42521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42521</v>
      </c>
      <c r="K8579" s="6">
        <v>73050</v>
      </c>
    </row>
    <row r="8580" spans="1:11" x14ac:dyDescent="0.3">
      <c r="A8580" s="4" t="s">
        <v>6367</v>
      </c>
      <c r="B8580" s="5">
        <v>6690</v>
      </c>
      <c r="C8580" t="s">
        <v>7575</v>
      </c>
      <c r="I8580" t="s">
        <v>7576</v>
      </c>
      <c r="J8580" s="6">
        <v>42521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42521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42521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42521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42521</v>
      </c>
      <c r="K8584" s="6">
        <v>73050</v>
      </c>
    </row>
    <row r="8585" spans="1:11" x14ac:dyDescent="0.3">
      <c r="A8585" s="4" t="s">
        <v>6372</v>
      </c>
      <c r="B8585" s="5">
        <v>8650</v>
      </c>
      <c r="C8585" t="s">
        <v>7575</v>
      </c>
      <c r="I8585" t="s">
        <v>7576</v>
      </c>
      <c r="J8585" s="6">
        <v>42521</v>
      </c>
      <c r="K8585" s="6">
        <v>73050</v>
      </c>
    </row>
    <row r="8586" spans="1:11" x14ac:dyDescent="0.3">
      <c r="A8586" s="4" t="s">
        <v>6373</v>
      </c>
      <c r="B8586" s="5">
        <v>8650</v>
      </c>
      <c r="C8586" t="s">
        <v>7575</v>
      </c>
      <c r="I8586" t="s">
        <v>7576</v>
      </c>
      <c r="J8586" s="6">
        <v>42521</v>
      </c>
      <c r="K8586" s="6">
        <v>73050</v>
      </c>
    </row>
    <row r="8587" spans="1:11" x14ac:dyDescent="0.3">
      <c r="A8587" s="4" t="s">
        <v>6374</v>
      </c>
      <c r="B8587" s="5">
        <v>8650</v>
      </c>
      <c r="C8587" t="s">
        <v>7575</v>
      </c>
      <c r="I8587" t="s">
        <v>7576</v>
      </c>
      <c r="J8587" s="6">
        <v>42521</v>
      </c>
      <c r="K8587" s="6">
        <v>73050</v>
      </c>
    </row>
    <row r="8588" spans="1:11" x14ac:dyDescent="0.3">
      <c r="A8588" s="4" t="s">
        <v>6375</v>
      </c>
      <c r="B8588" s="5">
        <v>8650</v>
      </c>
      <c r="C8588" t="s">
        <v>7575</v>
      </c>
      <c r="I8588" t="s">
        <v>7576</v>
      </c>
      <c r="J8588" s="6">
        <v>42521</v>
      </c>
      <c r="K8588" s="6">
        <v>73050</v>
      </c>
    </row>
    <row r="8589" spans="1:11" x14ac:dyDescent="0.3">
      <c r="A8589" s="4" t="s">
        <v>6376</v>
      </c>
      <c r="B8589" s="5">
        <v>8650</v>
      </c>
      <c r="C8589" t="s">
        <v>7575</v>
      </c>
      <c r="I8589" t="s">
        <v>7576</v>
      </c>
      <c r="J8589" s="6">
        <v>42521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42521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42521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42521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42521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42521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42521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42521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42521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42521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42521</v>
      </c>
      <c r="K8599" s="6">
        <v>73050</v>
      </c>
    </row>
    <row r="8600" spans="1:11" x14ac:dyDescent="0.3">
      <c r="A8600" s="4" t="s">
        <v>6387</v>
      </c>
      <c r="B8600" s="5">
        <v>3770</v>
      </c>
      <c r="C8600" t="s">
        <v>7575</v>
      </c>
      <c r="I8600" t="s">
        <v>7576</v>
      </c>
      <c r="J8600" s="6">
        <v>42521</v>
      </c>
      <c r="K8600" s="6">
        <v>73050</v>
      </c>
    </row>
    <row r="8601" spans="1:11" x14ac:dyDescent="0.3">
      <c r="A8601" s="4" t="s">
        <v>6388</v>
      </c>
      <c r="B8601" s="5">
        <v>3770</v>
      </c>
      <c r="C8601" t="s">
        <v>7575</v>
      </c>
      <c r="I8601" t="s">
        <v>7576</v>
      </c>
      <c r="J8601" s="6">
        <v>42521</v>
      </c>
      <c r="K8601" s="6">
        <v>73050</v>
      </c>
    </row>
    <row r="8602" spans="1:11" x14ac:dyDescent="0.3">
      <c r="A8602" s="4" t="s">
        <v>6389</v>
      </c>
      <c r="B8602" s="5">
        <v>860</v>
      </c>
      <c r="C8602" t="s">
        <v>7575</v>
      </c>
      <c r="I8602" t="s">
        <v>7576</v>
      </c>
      <c r="J8602" s="6">
        <v>42521</v>
      </c>
      <c r="K8602" s="6">
        <v>73050</v>
      </c>
    </row>
    <row r="8603" spans="1:11" x14ac:dyDescent="0.3">
      <c r="A8603" s="4" t="s">
        <v>6390</v>
      </c>
      <c r="B8603" s="5">
        <v>1190</v>
      </c>
      <c r="C8603" t="s">
        <v>7575</v>
      </c>
      <c r="I8603" t="s">
        <v>7576</v>
      </c>
      <c r="J8603" s="6">
        <v>42521</v>
      </c>
      <c r="K8603" s="6">
        <v>73050</v>
      </c>
    </row>
    <row r="8604" spans="1:11" x14ac:dyDescent="0.3">
      <c r="A8604" s="4" t="s">
        <v>6391</v>
      </c>
      <c r="B8604" s="5">
        <v>1190</v>
      </c>
      <c r="C8604" t="s">
        <v>7575</v>
      </c>
      <c r="I8604" t="s">
        <v>7576</v>
      </c>
      <c r="J8604" s="6">
        <v>42521</v>
      </c>
      <c r="K8604" s="6">
        <v>73050</v>
      </c>
    </row>
    <row r="8605" spans="1:11" x14ac:dyDescent="0.3">
      <c r="A8605" s="4" t="s">
        <v>6392</v>
      </c>
      <c r="B8605" s="5">
        <v>1190</v>
      </c>
      <c r="C8605" t="s">
        <v>7575</v>
      </c>
      <c r="I8605" t="s">
        <v>7576</v>
      </c>
      <c r="J8605" s="6">
        <v>42521</v>
      </c>
      <c r="K8605" s="6">
        <v>73050</v>
      </c>
    </row>
    <row r="8606" spans="1:11" x14ac:dyDescent="0.3">
      <c r="A8606" s="4" t="s">
        <v>6393</v>
      </c>
      <c r="B8606" s="5">
        <v>1190</v>
      </c>
      <c r="C8606" t="s">
        <v>7575</v>
      </c>
      <c r="I8606" t="s">
        <v>7576</v>
      </c>
      <c r="J8606" s="6">
        <v>42521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42521</v>
      </c>
      <c r="K8607" s="6">
        <v>73050</v>
      </c>
    </row>
    <row r="8608" spans="1:11" x14ac:dyDescent="0.3">
      <c r="A8608" s="4" t="s">
        <v>6395</v>
      </c>
      <c r="B8608" s="5">
        <v>3770</v>
      </c>
      <c r="C8608" t="s">
        <v>7575</v>
      </c>
      <c r="I8608" t="s">
        <v>7576</v>
      </c>
      <c r="J8608" s="6">
        <v>42521</v>
      </c>
      <c r="K8608" s="6">
        <v>73050</v>
      </c>
    </row>
    <row r="8609" spans="1:11" x14ac:dyDescent="0.3">
      <c r="A8609" s="4" t="s">
        <v>6396</v>
      </c>
      <c r="B8609" s="5">
        <v>3770</v>
      </c>
      <c r="C8609" t="s">
        <v>7575</v>
      </c>
      <c r="I8609" t="s">
        <v>7576</v>
      </c>
      <c r="J8609" s="6">
        <v>42521</v>
      </c>
      <c r="K8609" s="6">
        <v>73050</v>
      </c>
    </row>
    <row r="8610" spans="1:11" x14ac:dyDescent="0.3">
      <c r="A8610" s="4" t="s">
        <v>6397</v>
      </c>
      <c r="B8610" s="5">
        <v>320</v>
      </c>
      <c r="C8610" t="s">
        <v>7575</v>
      </c>
      <c r="I8610" t="s">
        <v>7576</v>
      </c>
      <c r="J8610" s="6">
        <v>42521</v>
      </c>
      <c r="K8610" s="6">
        <v>73050</v>
      </c>
    </row>
    <row r="8611" spans="1:11" x14ac:dyDescent="0.3">
      <c r="A8611" s="4" t="s">
        <v>6398</v>
      </c>
      <c r="B8611" s="5">
        <v>1190</v>
      </c>
      <c r="C8611" t="s">
        <v>7575</v>
      </c>
      <c r="I8611" t="s">
        <v>7576</v>
      </c>
      <c r="J8611" s="6">
        <v>42521</v>
      </c>
      <c r="K8611" s="6">
        <v>73050</v>
      </c>
    </row>
    <row r="8612" spans="1:11" x14ac:dyDescent="0.3">
      <c r="A8612" s="4" t="s">
        <v>6399</v>
      </c>
      <c r="B8612" s="5">
        <v>1190</v>
      </c>
      <c r="C8612" t="s">
        <v>7575</v>
      </c>
      <c r="I8612" t="s">
        <v>7576</v>
      </c>
      <c r="J8612" s="6">
        <v>42521</v>
      </c>
      <c r="K8612" s="6">
        <v>73050</v>
      </c>
    </row>
    <row r="8613" spans="1:11" x14ac:dyDescent="0.3">
      <c r="A8613" s="4" t="s">
        <v>6400</v>
      </c>
      <c r="B8613" s="5">
        <v>470</v>
      </c>
      <c r="C8613" t="s">
        <v>7575</v>
      </c>
      <c r="I8613" t="s">
        <v>7576</v>
      </c>
      <c r="J8613" s="6">
        <v>42521</v>
      </c>
      <c r="K8613" s="6">
        <v>73050</v>
      </c>
    </row>
    <row r="8614" spans="1:11" x14ac:dyDescent="0.3">
      <c r="A8614" s="4" t="s">
        <v>6401</v>
      </c>
      <c r="B8614" s="5">
        <v>470</v>
      </c>
      <c r="C8614" t="s">
        <v>7575</v>
      </c>
      <c r="I8614" t="s">
        <v>7576</v>
      </c>
      <c r="J8614" s="6">
        <v>42521</v>
      </c>
      <c r="K8614" s="6">
        <v>73050</v>
      </c>
    </row>
    <row r="8615" spans="1:11" x14ac:dyDescent="0.3">
      <c r="A8615" s="4" t="s">
        <v>6402</v>
      </c>
      <c r="B8615" s="5">
        <v>240</v>
      </c>
      <c r="C8615" t="s">
        <v>7575</v>
      </c>
      <c r="I8615" t="s">
        <v>7576</v>
      </c>
      <c r="J8615" s="6">
        <v>42521</v>
      </c>
      <c r="K8615" s="6">
        <v>73050</v>
      </c>
    </row>
    <row r="8616" spans="1:11" x14ac:dyDescent="0.3">
      <c r="A8616" s="4" t="s">
        <v>6403</v>
      </c>
      <c r="B8616" s="5">
        <v>470</v>
      </c>
      <c r="C8616" t="s">
        <v>7575</v>
      </c>
      <c r="I8616" t="s">
        <v>7576</v>
      </c>
      <c r="J8616" s="6">
        <v>42521</v>
      </c>
      <c r="K8616" s="6">
        <v>73050</v>
      </c>
    </row>
    <row r="8617" spans="1:11" x14ac:dyDescent="0.3">
      <c r="A8617" s="4" t="s">
        <v>6404</v>
      </c>
      <c r="B8617" s="5">
        <v>470</v>
      </c>
      <c r="C8617" t="s">
        <v>7575</v>
      </c>
      <c r="I8617" t="s">
        <v>7576</v>
      </c>
      <c r="J8617" s="6">
        <v>42521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42521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42521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42521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42521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42521</v>
      </c>
      <c r="K8622" s="6">
        <v>73050</v>
      </c>
    </row>
    <row r="8623" spans="1:11" x14ac:dyDescent="0.3">
      <c r="A8623" s="4" t="s">
        <v>6410</v>
      </c>
      <c r="B8623" s="5">
        <v>1080</v>
      </c>
      <c r="C8623" t="s">
        <v>7575</v>
      </c>
      <c r="I8623" t="s">
        <v>7576</v>
      </c>
      <c r="J8623" s="6">
        <v>42521</v>
      </c>
      <c r="K8623" s="6">
        <v>73050</v>
      </c>
    </row>
    <row r="8624" spans="1:11" x14ac:dyDescent="0.3">
      <c r="A8624" s="4" t="s">
        <v>6411</v>
      </c>
      <c r="B8624" s="5">
        <v>1620</v>
      </c>
      <c r="C8624" t="s">
        <v>7575</v>
      </c>
      <c r="I8624" t="s">
        <v>7576</v>
      </c>
      <c r="J8624" s="6">
        <v>42521</v>
      </c>
      <c r="K8624" s="6">
        <v>73050</v>
      </c>
    </row>
    <row r="8625" spans="1:11" x14ac:dyDescent="0.3">
      <c r="A8625" s="4" t="s">
        <v>6412</v>
      </c>
      <c r="B8625" s="5">
        <v>2160</v>
      </c>
      <c r="C8625" t="s">
        <v>7575</v>
      </c>
      <c r="I8625" t="s">
        <v>7576</v>
      </c>
      <c r="J8625" s="6">
        <v>42521</v>
      </c>
      <c r="K8625" s="6">
        <v>73050</v>
      </c>
    </row>
    <row r="8626" spans="1:11" x14ac:dyDescent="0.3">
      <c r="A8626" s="4" t="s">
        <v>6413</v>
      </c>
      <c r="B8626" s="5">
        <v>3070</v>
      </c>
      <c r="C8626" t="s">
        <v>7575</v>
      </c>
      <c r="I8626" t="s">
        <v>7576</v>
      </c>
      <c r="J8626" s="6">
        <v>42521</v>
      </c>
      <c r="K8626" s="6">
        <v>73050</v>
      </c>
    </row>
    <row r="8627" spans="1:11" x14ac:dyDescent="0.3">
      <c r="A8627" s="4" t="s">
        <v>6414</v>
      </c>
      <c r="B8627" s="5">
        <v>1620</v>
      </c>
      <c r="C8627" t="s">
        <v>7575</v>
      </c>
      <c r="I8627" t="s">
        <v>7576</v>
      </c>
      <c r="J8627" s="6">
        <v>42521</v>
      </c>
      <c r="K8627" s="6">
        <v>73050</v>
      </c>
    </row>
    <row r="8628" spans="1:11" x14ac:dyDescent="0.3">
      <c r="A8628" s="4" t="s">
        <v>6415</v>
      </c>
      <c r="B8628" s="5">
        <v>2160</v>
      </c>
      <c r="C8628" t="s">
        <v>7575</v>
      </c>
      <c r="I8628" t="s">
        <v>7576</v>
      </c>
      <c r="J8628" s="6">
        <v>42521</v>
      </c>
      <c r="K8628" s="6">
        <v>73050</v>
      </c>
    </row>
    <row r="8629" spans="1:11" x14ac:dyDescent="0.3">
      <c r="A8629" s="4" t="s">
        <v>6416</v>
      </c>
      <c r="B8629" s="5">
        <v>1080</v>
      </c>
      <c r="C8629" t="s">
        <v>7575</v>
      </c>
      <c r="I8629" t="s">
        <v>7576</v>
      </c>
      <c r="J8629" s="6">
        <v>42521</v>
      </c>
      <c r="K8629" s="6">
        <v>73050</v>
      </c>
    </row>
    <row r="8630" spans="1:11" x14ac:dyDescent="0.3">
      <c r="A8630" s="4" t="s">
        <v>6417</v>
      </c>
      <c r="B8630" s="5">
        <v>1080</v>
      </c>
      <c r="C8630" t="s">
        <v>7575</v>
      </c>
      <c r="I8630" t="s">
        <v>7576</v>
      </c>
      <c r="J8630" s="6">
        <v>42521</v>
      </c>
      <c r="K8630" s="6">
        <v>73050</v>
      </c>
    </row>
    <row r="8631" spans="1:11" x14ac:dyDescent="0.3">
      <c r="A8631" s="4" t="s">
        <v>6418</v>
      </c>
      <c r="B8631" s="5">
        <v>1620</v>
      </c>
      <c r="C8631" t="s">
        <v>7575</v>
      </c>
      <c r="I8631" t="s">
        <v>7576</v>
      </c>
      <c r="J8631" s="6">
        <v>42521</v>
      </c>
      <c r="K8631" s="6">
        <v>73050</v>
      </c>
    </row>
    <row r="8632" spans="1:11" x14ac:dyDescent="0.3">
      <c r="A8632" s="4" t="s">
        <v>6419</v>
      </c>
      <c r="B8632" s="5">
        <v>1620</v>
      </c>
      <c r="C8632" t="s">
        <v>7575</v>
      </c>
      <c r="I8632" t="s">
        <v>7576</v>
      </c>
      <c r="J8632" s="6">
        <v>42521</v>
      </c>
      <c r="K8632" s="6">
        <v>73050</v>
      </c>
    </row>
    <row r="8633" spans="1:11" x14ac:dyDescent="0.3">
      <c r="A8633" s="4" t="s">
        <v>6420</v>
      </c>
      <c r="B8633" s="5">
        <v>1620</v>
      </c>
      <c r="C8633" t="s">
        <v>7575</v>
      </c>
      <c r="I8633" t="s">
        <v>7576</v>
      </c>
      <c r="J8633" s="6">
        <v>42521</v>
      </c>
      <c r="K8633" s="6">
        <v>73050</v>
      </c>
    </row>
    <row r="8634" spans="1:11" x14ac:dyDescent="0.3">
      <c r="A8634" s="4" t="s">
        <v>6421</v>
      </c>
      <c r="B8634" s="5">
        <v>320</v>
      </c>
      <c r="C8634" t="s">
        <v>7575</v>
      </c>
      <c r="I8634" t="s">
        <v>7576</v>
      </c>
      <c r="J8634" s="6">
        <v>42521</v>
      </c>
      <c r="K8634" s="6">
        <v>73050</v>
      </c>
    </row>
    <row r="8635" spans="1:11" x14ac:dyDescent="0.3">
      <c r="A8635" s="4" t="s">
        <v>6422</v>
      </c>
      <c r="B8635" s="5">
        <v>2380</v>
      </c>
      <c r="C8635" t="s">
        <v>7575</v>
      </c>
      <c r="I8635" t="s">
        <v>7576</v>
      </c>
      <c r="J8635" s="6">
        <v>42521</v>
      </c>
      <c r="K8635" s="6">
        <v>73050</v>
      </c>
    </row>
    <row r="8636" spans="1:11" x14ac:dyDescent="0.3">
      <c r="A8636" s="4" t="s">
        <v>6423</v>
      </c>
      <c r="B8636" s="5">
        <v>1180</v>
      </c>
      <c r="C8636" t="s">
        <v>7575</v>
      </c>
      <c r="I8636" t="s">
        <v>7576</v>
      </c>
      <c r="J8636" s="6">
        <v>42521</v>
      </c>
      <c r="K8636" s="6">
        <v>73050</v>
      </c>
    </row>
    <row r="8637" spans="1:11" x14ac:dyDescent="0.3">
      <c r="A8637" s="4" t="s">
        <v>6424</v>
      </c>
      <c r="B8637" s="5">
        <v>1350</v>
      </c>
      <c r="C8637" t="s">
        <v>7575</v>
      </c>
      <c r="I8637" t="s">
        <v>7576</v>
      </c>
      <c r="J8637" s="6">
        <v>42521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42521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42521</v>
      </c>
      <c r="K8639" s="6">
        <v>73050</v>
      </c>
    </row>
    <row r="8640" spans="1:11" x14ac:dyDescent="0.3">
      <c r="A8640" s="4" t="s">
        <v>6427</v>
      </c>
      <c r="B8640" s="5">
        <v>5150</v>
      </c>
      <c r="C8640" t="s">
        <v>7575</v>
      </c>
      <c r="I8640" t="s">
        <v>7576</v>
      </c>
      <c r="J8640" s="6">
        <v>42521</v>
      </c>
      <c r="K8640" s="6">
        <v>73050</v>
      </c>
    </row>
    <row r="8641" spans="1:11" x14ac:dyDescent="0.3">
      <c r="A8641" s="4" t="s">
        <v>6428</v>
      </c>
      <c r="B8641" s="5">
        <v>29640</v>
      </c>
      <c r="C8641" t="s">
        <v>7575</v>
      </c>
      <c r="I8641" t="s">
        <v>7576</v>
      </c>
      <c r="J8641" s="6">
        <v>42521</v>
      </c>
      <c r="K8641" s="6">
        <v>73050</v>
      </c>
    </row>
    <row r="8642" spans="1:11" x14ac:dyDescent="0.3">
      <c r="A8642" s="4" t="s">
        <v>6429</v>
      </c>
      <c r="B8642" s="5">
        <v>29640</v>
      </c>
      <c r="C8642" t="s">
        <v>7575</v>
      </c>
      <c r="I8642" t="s">
        <v>7576</v>
      </c>
      <c r="J8642" s="6">
        <v>42521</v>
      </c>
      <c r="K8642" s="6">
        <v>73050</v>
      </c>
    </row>
    <row r="8643" spans="1:11" x14ac:dyDescent="0.3">
      <c r="A8643" s="4" t="s">
        <v>6430</v>
      </c>
      <c r="B8643" s="5">
        <v>2690</v>
      </c>
      <c r="C8643" t="s">
        <v>7575</v>
      </c>
      <c r="I8643" t="s">
        <v>7576</v>
      </c>
      <c r="J8643" s="6">
        <v>42521</v>
      </c>
      <c r="K8643" s="6">
        <v>73050</v>
      </c>
    </row>
    <row r="8644" spans="1:11" x14ac:dyDescent="0.3">
      <c r="A8644" s="4" t="s">
        <v>6431</v>
      </c>
      <c r="B8644" s="5">
        <v>370</v>
      </c>
      <c r="C8644" t="s">
        <v>7575</v>
      </c>
      <c r="I8644" t="s">
        <v>7576</v>
      </c>
      <c r="J8644" s="6">
        <v>42521</v>
      </c>
      <c r="K8644" s="6">
        <v>73050</v>
      </c>
    </row>
    <row r="8645" spans="1:11" x14ac:dyDescent="0.3">
      <c r="A8645" s="4" t="s">
        <v>6432</v>
      </c>
      <c r="B8645" s="5">
        <v>2690</v>
      </c>
      <c r="C8645" t="s">
        <v>7575</v>
      </c>
      <c r="I8645" t="s">
        <v>7576</v>
      </c>
      <c r="J8645" s="6">
        <v>42521</v>
      </c>
      <c r="K8645" s="6">
        <v>73050</v>
      </c>
    </row>
    <row r="8646" spans="1:11" x14ac:dyDescent="0.3">
      <c r="A8646" s="4" t="s">
        <v>6433</v>
      </c>
      <c r="B8646" s="5">
        <v>3060</v>
      </c>
      <c r="C8646" t="s">
        <v>7575</v>
      </c>
      <c r="I8646" t="s">
        <v>7576</v>
      </c>
      <c r="J8646" s="6">
        <v>42521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42521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42521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42521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42521</v>
      </c>
      <c r="K8650" s="6">
        <v>73050</v>
      </c>
    </row>
    <row r="8651" spans="1:11" x14ac:dyDescent="0.3">
      <c r="A8651" s="4" t="s">
        <v>6438</v>
      </c>
      <c r="B8651" s="5">
        <v>100</v>
      </c>
      <c r="C8651" t="s">
        <v>7575</v>
      </c>
      <c r="I8651" t="s">
        <v>7576</v>
      </c>
      <c r="J8651" s="6">
        <v>42521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42521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42521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42521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42521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42521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42521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42521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42521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42521</v>
      </c>
      <c r="K8660" s="6">
        <v>73050</v>
      </c>
    </row>
    <row r="8661" spans="1:11" x14ac:dyDescent="0.3">
      <c r="A8661" s="4" t="s">
        <v>6448</v>
      </c>
      <c r="B8661" s="5">
        <v>370</v>
      </c>
      <c r="C8661" t="s">
        <v>7575</v>
      </c>
      <c r="I8661" t="s">
        <v>7576</v>
      </c>
      <c r="J8661" s="6">
        <v>42521</v>
      </c>
      <c r="K8661" s="6">
        <v>73050</v>
      </c>
    </row>
    <row r="8662" spans="1:11" x14ac:dyDescent="0.3">
      <c r="A8662" s="4" t="s">
        <v>6449</v>
      </c>
      <c r="B8662" s="5">
        <v>5180</v>
      </c>
      <c r="C8662" t="s">
        <v>7575</v>
      </c>
      <c r="I8662" t="s">
        <v>7576</v>
      </c>
      <c r="J8662" s="6">
        <v>42521</v>
      </c>
      <c r="K8662" s="6">
        <v>73050</v>
      </c>
    </row>
    <row r="8663" spans="1:11" x14ac:dyDescent="0.3">
      <c r="A8663" s="4" t="s">
        <v>6450</v>
      </c>
      <c r="B8663" s="5">
        <v>5180</v>
      </c>
      <c r="C8663" t="s">
        <v>7575</v>
      </c>
      <c r="I8663" t="s">
        <v>7576</v>
      </c>
      <c r="J8663" s="6">
        <v>42521</v>
      </c>
      <c r="K8663" s="6">
        <v>73050</v>
      </c>
    </row>
    <row r="8664" spans="1:11" x14ac:dyDescent="0.3">
      <c r="A8664" s="4" t="s">
        <v>6451</v>
      </c>
      <c r="B8664" s="5">
        <v>3960</v>
      </c>
      <c r="C8664" t="s">
        <v>7575</v>
      </c>
      <c r="I8664" t="s">
        <v>7576</v>
      </c>
      <c r="J8664" s="6">
        <v>42521</v>
      </c>
      <c r="K8664" s="6">
        <v>73050</v>
      </c>
    </row>
    <row r="8665" spans="1:11" x14ac:dyDescent="0.3">
      <c r="A8665" s="4" t="s">
        <v>6452</v>
      </c>
      <c r="B8665" s="5">
        <v>900</v>
      </c>
      <c r="C8665" t="s">
        <v>7575</v>
      </c>
      <c r="I8665" t="s">
        <v>7576</v>
      </c>
      <c r="J8665" s="6">
        <v>42521</v>
      </c>
      <c r="K8665" s="6">
        <v>73050</v>
      </c>
    </row>
    <row r="8666" spans="1:11" x14ac:dyDescent="0.3">
      <c r="A8666" s="4" t="s">
        <v>6453</v>
      </c>
      <c r="B8666" s="5">
        <v>1130</v>
      </c>
      <c r="C8666" t="s">
        <v>7575</v>
      </c>
      <c r="I8666" t="s">
        <v>7576</v>
      </c>
      <c r="J8666" s="6">
        <v>42521</v>
      </c>
      <c r="K8666" s="6">
        <v>73050</v>
      </c>
    </row>
    <row r="8667" spans="1:11" x14ac:dyDescent="0.3">
      <c r="A8667" s="4" t="s">
        <v>6454</v>
      </c>
      <c r="B8667" s="5">
        <v>1130</v>
      </c>
      <c r="C8667" t="s">
        <v>7575</v>
      </c>
      <c r="I8667" t="s">
        <v>7576</v>
      </c>
      <c r="J8667" s="6">
        <v>42521</v>
      </c>
      <c r="K8667" s="6">
        <v>73050</v>
      </c>
    </row>
    <row r="8668" spans="1:11" x14ac:dyDescent="0.3">
      <c r="A8668" s="4" t="s">
        <v>6455</v>
      </c>
      <c r="B8668" s="5">
        <v>1130</v>
      </c>
      <c r="C8668" t="s">
        <v>7575</v>
      </c>
      <c r="I8668" t="s">
        <v>7576</v>
      </c>
      <c r="J8668" s="6">
        <v>42521</v>
      </c>
      <c r="K8668" s="6">
        <v>73050</v>
      </c>
    </row>
    <row r="8669" spans="1:11" x14ac:dyDescent="0.3">
      <c r="A8669" s="4" t="s">
        <v>6456</v>
      </c>
      <c r="B8669" s="5">
        <v>0</v>
      </c>
      <c r="C8669" t="s">
        <v>7575</v>
      </c>
      <c r="I8669" t="s">
        <v>7576</v>
      </c>
      <c r="J8669" s="6">
        <v>42521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42521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42521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42521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42521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42521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42521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42521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42521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42521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42521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42521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42521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42521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42521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42521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42521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42521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42521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42521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42521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42521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42521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42521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42521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42521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42521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42521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42521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42521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42521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42521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42521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42521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42521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42521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42521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42521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42521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42521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42521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42521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42521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42521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42521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42521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42521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42521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42521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42521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42521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42521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42521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42521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42521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42521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42521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42521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42521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42521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42521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42521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42521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42521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42521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42521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42521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42521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42521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42521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42521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42521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42521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42521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42521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42521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42521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42521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42521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42521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42521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42521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42521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42521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42521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42521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42521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42521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42521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42521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42521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42521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42521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42521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42521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42521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42521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42521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42521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42521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42521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42521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42521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42521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42521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42521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42521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42521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42521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42521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42521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42521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42521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42521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42521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42521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42521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42521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42521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42521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42521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42521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42521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42521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42521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42521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42521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42521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42521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42521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42521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42521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42521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42521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42521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42521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42521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42521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42521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42521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42521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42521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42521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42521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42521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42521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42521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42521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42521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42521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42521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42521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42521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42521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42521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42521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42521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42521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42521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42521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42521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42521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42521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42521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42521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42521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42521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42521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42521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42521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42521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42521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42521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42521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42521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42521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42521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42521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42521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42521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42521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42521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42521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42521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42521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42521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42521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42521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42521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42521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42521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42521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42521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42521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42521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42521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42521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42521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42521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42521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42521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42521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42521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42521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42521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42521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42521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42521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42521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42521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42521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42521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42521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42521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42521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42521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42521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42521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42521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42521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42521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42521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42521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42521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42521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42521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42521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42521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42521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42521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42521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42521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42521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42521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42521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42521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42521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42521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42521</v>
      </c>
      <c r="K8907" s="6">
        <v>73050</v>
      </c>
    </row>
    <row r="8908" spans="1:11" x14ac:dyDescent="0.3">
      <c r="A8908" s="4" t="s">
        <v>6695</v>
      </c>
      <c r="B8908" s="5">
        <v>116300</v>
      </c>
      <c r="C8908" t="s">
        <v>7575</v>
      </c>
      <c r="I8908" t="s">
        <v>7576</v>
      </c>
      <c r="J8908" s="6">
        <v>42521</v>
      </c>
      <c r="K8908" s="6">
        <v>73050</v>
      </c>
    </row>
    <row r="8909" spans="1:11" x14ac:dyDescent="0.3">
      <c r="A8909" s="4" t="s">
        <v>6696</v>
      </c>
      <c r="B8909" s="5">
        <v>149530</v>
      </c>
      <c r="C8909" t="s">
        <v>7575</v>
      </c>
      <c r="I8909" t="s">
        <v>7576</v>
      </c>
      <c r="J8909" s="6">
        <v>42521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42521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42521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42521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42521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42521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42521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42521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42521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42521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42521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42521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42521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42521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42521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42521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42521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42521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42521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42521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42521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42521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42521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42521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42521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42521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42521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42521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42521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42521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42521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42521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42521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42521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42521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42521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42521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42521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42521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42521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42521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42521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42521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42521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42521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42521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42521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42521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42521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42521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42521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42521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42521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42521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42521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42521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42521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42521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42521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42521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42521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42521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42521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42521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42521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42521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42521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42521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42521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42521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42521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42521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42521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42521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42521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42521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42521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42521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42521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42521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42521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42521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42521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42521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42521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42521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42521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42521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42521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42521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42521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42521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42521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42521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42521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42521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42521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42521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42521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42521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42521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42521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42521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42521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42521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42521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42521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42521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42521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42521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42521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42521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42521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42521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42521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42521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42521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42521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42521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42521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42521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42521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42521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42521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42521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42521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42521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42521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42521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42521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42521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42521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42521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42521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42521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42521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42521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42521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42521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42521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42521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42521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42521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42521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42521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42521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42521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42521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42521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42521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42521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42521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42521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42521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42521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42521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42521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42521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42521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42521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42521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42521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42521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42521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42521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42521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42521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42521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42521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42521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42521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42521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42521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42521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42521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42521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42521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42521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42521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42521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42521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42521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42521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42521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42521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42521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42521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42521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42521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42521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42521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42521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42521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42521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42521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42521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42521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42521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42521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42521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42521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42521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42521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42521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42521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42521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42521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42521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42521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42521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42521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42521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42521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42521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42521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42521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42521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42521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42521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42521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42521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42521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42521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42521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42521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42521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42521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42521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42521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42521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42521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42521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42521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42521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42521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42521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42521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42521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42521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42521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42521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42521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42521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42521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42521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42521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42521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42521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42521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42521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42521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42521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42521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42521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42521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42521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42521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42521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42521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42521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42521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42521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42521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42521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7575</v>
      </c>
      <c r="I9173" t="s">
        <v>7576</v>
      </c>
      <c r="J9173" s="6">
        <v>42521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42521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42521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42521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42521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42521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42521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42521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7575</v>
      </c>
      <c r="I9181" t="s">
        <v>7576</v>
      </c>
      <c r="J9181" s="6">
        <v>42521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7575</v>
      </c>
      <c r="I9182" t="s">
        <v>7576</v>
      </c>
      <c r="J9182" s="6">
        <v>42521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7575</v>
      </c>
      <c r="I9183" t="s">
        <v>7576</v>
      </c>
      <c r="J9183" s="6">
        <v>42521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7575</v>
      </c>
      <c r="I9184" t="s">
        <v>7576</v>
      </c>
      <c r="J9184" s="6">
        <v>42521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42521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7575</v>
      </c>
      <c r="I9186" t="s">
        <v>7576</v>
      </c>
      <c r="J9186" s="6">
        <v>42521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7575</v>
      </c>
      <c r="I9187" t="s">
        <v>7576</v>
      </c>
      <c r="J9187" s="6">
        <v>42521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7575</v>
      </c>
      <c r="I9188" t="s">
        <v>7576</v>
      </c>
      <c r="J9188" s="6">
        <v>42521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7575</v>
      </c>
      <c r="I9189" t="s">
        <v>7576</v>
      </c>
      <c r="J9189" s="6">
        <v>42521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7575</v>
      </c>
      <c r="I9190" t="s">
        <v>7576</v>
      </c>
      <c r="J9190" s="6">
        <v>42521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7575</v>
      </c>
      <c r="I9191" t="s">
        <v>7576</v>
      </c>
      <c r="J9191" s="6">
        <v>42521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7575</v>
      </c>
      <c r="I9192" t="s">
        <v>7576</v>
      </c>
      <c r="J9192" s="6">
        <v>42521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7575</v>
      </c>
      <c r="I9193" t="s">
        <v>7576</v>
      </c>
      <c r="J9193" s="6">
        <v>42521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7575</v>
      </c>
      <c r="I9194" t="s">
        <v>7576</v>
      </c>
      <c r="J9194" s="6">
        <v>42521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7575</v>
      </c>
      <c r="I9195" t="s">
        <v>7576</v>
      </c>
      <c r="J9195" s="6">
        <v>42521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7575</v>
      </c>
      <c r="I9196" t="s">
        <v>7576</v>
      </c>
      <c r="J9196" s="6">
        <v>42521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7575</v>
      </c>
      <c r="I9197" t="s">
        <v>7576</v>
      </c>
      <c r="J9197" s="6">
        <v>42521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7575</v>
      </c>
      <c r="I9198" t="s">
        <v>7576</v>
      </c>
      <c r="J9198" s="6">
        <v>42521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7575</v>
      </c>
      <c r="I9199" t="s">
        <v>7576</v>
      </c>
      <c r="J9199" s="6">
        <v>42521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7575</v>
      </c>
      <c r="I9200" t="s">
        <v>7576</v>
      </c>
      <c r="J9200" s="6">
        <v>42521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7575</v>
      </c>
      <c r="I9201" t="s">
        <v>7576</v>
      </c>
      <c r="J9201" s="6">
        <v>42521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7575</v>
      </c>
      <c r="I9202" t="s">
        <v>7576</v>
      </c>
      <c r="J9202" s="6">
        <v>42521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7575</v>
      </c>
      <c r="I9203" t="s">
        <v>7576</v>
      </c>
      <c r="J9203" s="6">
        <v>42521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42521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7575</v>
      </c>
      <c r="I9205" t="s">
        <v>7576</v>
      </c>
      <c r="J9205" s="6">
        <v>42521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42521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42521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42521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7575</v>
      </c>
      <c r="I9209" t="s">
        <v>7576</v>
      </c>
      <c r="J9209" s="6">
        <v>42521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42521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7575</v>
      </c>
      <c r="I9211" t="s">
        <v>7576</v>
      </c>
      <c r="J9211" s="6">
        <v>42521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7575</v>
      </c>
      <c r="I9212" t="s">
        <v>7576</v>
      </c>
      <c r="J9212" s="6">
        <v>42521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42521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42521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42521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7575</v>
      </c>
      <c r="I9216" t="s">
        <v>7576</v>
      </c>
      <c r="J9216" s="6">
        <v>42521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7575</v>
      </c>
      <c r="I9217" t="s">
        <v>7576</v>
      </c>
      <c r="J9217" s="6">
        <v>42521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7575</v>
      </c>
      <c r="I9218" t="s">
        <v>7576</v>
      </c>
      <c r="J9218" s="6">
        <v>42521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7575</v>
      </c>
      <c r="I9219" t="s">
        <v>7576</v>
      </c>
      <c r="J9219" s="6">
        <v>42521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7575</v>
      </c>
      <c r="I9220" t="s">
        <v>7576</v>
      </c>
      <c r="J9220" s="6">
        <v>42521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7575</v>
      </c>
      <c r="I9221" t="s">
        <v>7576</v>
      </c>
      <c r="J9221" s="6">
        <v>42521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42521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7575</v>
      </c>
      <c r="I9223" t="s">
        <v>7576</v>
      </c>
      <c r="J9223" s="6">
        <v>42521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7575</v>
      </c>
      <c r="I9224" t="s">
        <v>7576</v>
      </c>
      <c r="J9224" s="6">
        <v>42521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42521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7575</v>
      </c>
      <c r="I9226" t="s">
        <v>7576</v>
      </c>
      <c r="J9226" s="6">
        <v>42521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7575</v>
      </c>
      <c r="I9227" t="s">
        <v>7576</v>
      </c>
      <c r="J9227" s="6">
        <v>42521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7575</v>
      </c>
      <c r="I9228" t="s">
        <v>7576</v>
      </c>
      <c r="J9228" s="6">
        <v>42521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7575</v>
      </c>
      <c r="I9229" t="s">
        <v>7576</v>
      </c>
      <c r="J9229" s="6">
        <v>42521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7575</v>
      </c>
      <c r="I9230" t="s">
        <v>7576</v>
      </c>
      <c r="J9230" s="6">
        <v>42521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7575</v>
      </c>
      <c r="I9231" t="s">
        <v>7576</v>
      </c>
      <c r="J9231" s="6">
        <v>42521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7575</v>
      </c>
      <c r="I9232" t="s">
        <v>7576</v>
      </c>
      <c r="J9232" s="6">
        <v>42521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7575</v>
      </c>
      <c r="I9233" t="s">
        <v>7576</v>
      </c>
      <c r="J9233" s="6">
        <v>42521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7575</v>
      </c>
      <c r="I9234" t="s">
        <v>7576</v>
      </c>
      <c r="J9234" s="6">
        <v>42521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7575</v>
      </c>
      <c r="I9235" t="s">
        <v>7576</v>
      </c>
      <c r="J9235" s="6">
        <v>42521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7575</v>
      </c>
      <c r="I9236" t="s">
        <v>7576</v>
      </c>
      <c r="J9236" s="6">
        <v>42521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7575</v>
      </c>
      <c r="I9237" t="s">
        <v>7576</v>
      </c>
      <c r="J9237" s="6">
        <v>42521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7575</v>
      </c>
      <c r="I9238" t="s">
        <v>7576</v>
      </c>
      <c r="J9238" s="6">
        <v>42521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7575</v>
      </c>
      <c r="I9239" t="s">
        <v>7576</v>
      </c>
      <c r="J9239" s="6">
        <v>42521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7575</v>
      </c>
      <c r="I9240" t="s">
        <v>7576</v>
      </c>
      <c r="J9240" s="6">
        <v>42521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7575</v>
      </c>
      <c r="I9241" t="s">
        <v>7576</v>
      </c>
      <c r="J9241" s="6">
        <v>42521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7575</v>
      </c>
      <c r="I9242" t="s">
        <v>7576</v>
      </c>
      <c r="J9242" s="6">
        <v>42521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7575</v>
      </c>
      <c r="I9243" t="s">
        <v>7576</v>
      </c>
      <c r="J9243" s="6">
        <v>42521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7575</v>
      </c>
      <c r="I9244" t="s">
        <v>7576</v>
      </c>
      <c r="J9244" s="6">
        <v>42521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7575</v>
      </c>
      <c r="I9245" t="s">
        <v>7576</v>
      </c>
      <c r="J9245" s="6">
        <v>42521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7575</v>
      </c>
      <c r="I9246" t="s">
        <v>7576</v>
      </c>
      <c r="J9246" s="6">
        <v>42521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7575</v>
      </c>
      <c r="I9247" t="s">
        <v>7576</v>
      </c>
      <c r="J9247" s="6">
        <v>42521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42521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7575</v>
      </c>
      <c r="I9249" t="s">
        <v>7576</v>
      </c>
      <c r="J9249" s="6">
        <v>42521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42521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42521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42521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42521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42521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42521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42521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42521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42521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42521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42521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42521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42521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7575</v>
      </c>
      <c r="I9263" t="s">
        <v>7576</v>
      </c>
      <c r="J9263" s="6">
        <v>42521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7575</v>
      </c>
      <c r="I9264" t="s">
        <v>7576</v>
      </c>
      <c r="J9264" s="6">
        <v>42521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7575</v>
      </c>
      <c r="I9265" t="s">
        <v>7576</v>
      </c>
      <c r="J9265" s="6">
        <v>42521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7575</v>
      </c>
      <c r="I9266" t="s">
        <v>7576</v>
      </c>
      <c r="J9266" s="6">
        <v>42521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7575</v>
      </c>
      <c r="I9267" t="s">
        <v>7576</v>
      </c>
      <c r="J9267" s="6">
        <v>42521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7575</v>
      </c>
      <c r="I9268" t="s">
        <v>7576</v>
      </c>
      <c r="J9268" s="6">
        <v>42521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7575</v>
      </c>
      <c r="I9269" t="s">
        <v>7576</v>
      </c>
      <c r="J9269" s="6">
        <v>42521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7575</v>
      </c>
      <c r="I9270" t="s">
        <v>7576</v>
      </c>
      <c r="J9270" s="6">
        <v>42521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7575</v>
      </c>
      <c r="I9271" t="s">
        <v>7576</v>
      </c>
      <c r="J9271" s="6">
        <v>42521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7575</v>
      </c>
      <c r="I9272" t="s">
        <v>7576</v>
      </c>
      <c r="J9272" s="6">
        <v>42521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7575</v>
      </c>
      <c r="I9273" t="s">
        <v>7576</v>
      </c>
      <c r="J9273" s="6">
        <v>42521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7575</v>
      </c>
      <c r="I9274" t="s">
        <v>7576</v>
      </c>
      <c r="J9274" s="6">
        <v>42521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42521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7575</v>
      </c>
      <c r="I9276" t="s">
        <v>7576</v>
      </c>
      <c r="J9276" s="6">
        <v>42521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42521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42521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42521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42521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42521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42521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42521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42521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42521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42521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7575</v>
      </c>
      <c r="I9287" t="s">
        <v>7576</v>
      </c>
      <c r="J9287" s="6">
        <v>42521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7575</v>
      </c>
      <c r="I9288" t="s">
        <v>7576</v>
      </c>
      <c r="J9288" s="6">
        <v>42521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7575</v>
      </c>
      <c r="I9289" t="s">
        <v>7576</v>
      </c>
      <c r="J9289" s="6">
        <v>42521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7575</v>
      </c>
      <c r="I9290" t="s">
        <v>7576</v>
      </c>
      <c r="J9290" s="6">
        <v>42521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7575</v>
      </c>
      <c r="I9291" t="s">
        <v>7576</v>
      </c>
      <c r="J9291" s="6">
        <v>42521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42521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7575</v>
      </c>
      <c r="I9293" t="s">
        <v>7576</v>
      </c>
      <c r="J9293" s="6">
        <v>42521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7575</v>
      </c>
      <c r="I9294" t="s">
        <v>7576</v>
      </c>
      <c r="J9294" s="6">
        <v>42521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7575</v>
      </c>
      <c r="I9295" t="s">
        <v>7576</v>
      </c>
      <c r="J9295" s="6">
        <v>42521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42521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42521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42521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7575</v>
      </c>
      <c r="I9299" t="s">
        <v>7576</v>
      </c>
      <c r="J9299" s="6">
        <v>42521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42521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7575</v>
      </c>
      <c r="I9301" t="s">
        <v>7576</v>
      </c>
      <c r="J9301" s="6">
        <v>42521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7575</v>
      </c>
      <c r="I9302" t="s">
        <v>7576</v>
      </c>
      <c r="J9302" s="6">
        <v>42521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42521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7575</v>
      </c>
      <c r="I9304" t="s">
        <v>7576</v>
      </c>
      <c r="J9304" s="6">
        <v>42521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42521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42521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42521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42521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42521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42521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7575</v>
      </c>
      <c r="I9311" t="s">
        <v>7576</v>
      </c>
      <c r="J9311" s="6">
        <v>42521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7575</v>
      </c>
      <c r="I9312" t="s">
        <v>7576</v>
      </c>
      <c r="J9312" s="6">
        <v>42521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42521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42521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7575</v>
      </c>
      <c r="I9315" t="s">
        <v>7576</v>
      </c>
      <c r="J9315" s="6">
        <v>42521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42521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7575</v>
      </c>
      <c r="I9317" t="s">
        <v>7576</v>
      </c>
      <c r="J9317" s="6">
        <v>42521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7575</v>
      </c>
      <c r="I9318" t="s">
        <v>7576</v>
      </c>
      <c r="J9318" s="6">
        <v>42521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7575</v>
      </c>
      <c r="I9319" t="s">
        <v>7576</v>
      </c>
      <c r="J9319" s="6">
        <v>42521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7575</v>
      </c>
      <c r="I9320" t="s">
        <v>7576</v>
      </c>
      <c r="J9320" s="6">
        <v>42521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7575</v>
      </c>
      <c r="I9321" t="s">
        <v>7576</v>
      </c>
      <c r="J9321" s="6">
        <v>42521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7575</v>
      </c>
      <c r="I9322" t="s">
        <v>7576</v>
      </c>
      <c r="J9322" s="6">
        <v>42521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7575</v>
      </c>
      <c r="I9323" t="s">
        <v>7576</v>
      </c>
      <c r="J9323" s="6">
        <v>42521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7575</v>
      </c>
      <c r="I9324" t="s">
        <v>7576</v>
      </c>
      <c r="J9324" s="6">
        <v>42521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7575</v>
      </c>
      <c r="I9325" t="s">
        <v>7576</v>
      </c>
      <c r="J9325" s="6">
        <v>42521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7575</v>
      </c>
      <c r="I9326" t="s">
        <v>7576</v>
      </c>
      <c r="J9326" s="6">
        <v>42521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7575</v>
      </c>
      <c r="I9327" t="s">
        <v>7576</v>
      </c>
      <c r="J9327" s="6">
        <v>42521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7575</v>
      </c>
      <c r="I9328" t="s">
        <v>7576</v>
      </c>
      <c r="J9328" s="6">
        <v>42521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7575</v>
      </c>
      <c r="I9329" t="s">
        <v>7576</v>
      </c>
      <c r="J9329" s="6">
        <v>42521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7575</v>
      </c>
      <c r="I9330" t="s">
        <v>7576</v>
      </c>
      <c r="J9330" s="6">
        <v>42521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7575</v>
      </c>
      <c r="I9331" t="s">
        <v>7576</v>
      </c>
      <c r="J9331" s="6">
        <v>42521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7575</v>
      </c>
      <c r="I9332" t="s">
        <v>7576</v>
      </c>
      <c r="J9332" s="6">
        <v>42521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7575</v>
      </c>
      <c r="I9333" t="s">
        <v>7576</v>
      </c>
      <c r="J9333" s="6">
        <v>42521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7575</v>
      </c>
      <c r="I9334" t="s">
        <v>7576</v>
      </c>
      <c r="J9334" s="6">
        <v>42521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7575</v>
      </c>
      <c r="I9335" t="s">
        <v>7576</v>
      </c>
      <c r="J9335" s="6">
        <v>42521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7575</v>
      </c>
      <c r="I9336" t="s">
        <v>7576</v>
      </c>
      <c r="J9336" s="6">
        <v>42521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7575</v>
      </c>
      <c r="I9337" t="s">
        <v>7576</v>
      </c>
      <c r="J9337" s="6">
        <v>42521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7575</v>
      </c>
      <c r="I9338" t="s">
        <v>7576</v>
      </c>
      <c r="J9338" s="6">
        <v>42521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7575</v>
      </c>
      <c r="I9339" t="s">
        <v>7576</v>
      </c>
      <c r="J9339" s="6">
        <v>42521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7575</v>
      </c>
      <c r="I9340" t="s">
        <v>7576</v>
      </c>
      <c r="J9340" s="6">
        <v>42521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7575</v>
      </c>
      <c r="I9341" t="s">
        <v>7576</v>
      </c>
      <c r="J9341" s="6">
        <v>42521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42521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7575</v>
      </c>
      <c r="I9343" t="s">
        <v>7576</v>
      </c>
      <c r="J9343" s="6">
        <v>42521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7575</v>
      </c>
      <c r="I9344" t="s">
        <v>7576</v>
      </c>
      <c r="J9344" s="6">
        <v>42521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42521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42521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42521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7575</v>
      </c>
      <c r="I9348" t="s">
        <v>7576</v>
      </c>
      <c r="J9348" s="6">
        <v>42521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7575</v>
      </c>
      <c r="I9349" t="s">
        <v>7576</v>
      </c>
      <c r="J9349" s="6">
        <v>42521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7575</v>
      </c>
      <c r="I9350" t="s">
        <v>7576</v>
      </c>
      <c r="J9350" s="6">
        <v>42521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7575</v>
      </c>
      <c r="I9351" t="s">
        <v>7576</v>
      </c>
      <c r="J9351" s="6">
        <v>42521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7575</v>
      </c>
      <c r="I9352" t="s">
        <v>7576</v>
      </c>
      <c r="J9352" s="6">
        <v>42521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42521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7575</v>
      </c>
      <c r="I9354" t="s">
        <v>7576</v>
      </c>
      <c r="J9354" s="6">
        <v>42521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7575</v>
      </c>
      <c r="I9355" t="s">
        <v>7576</v>
      </c>
      <c r="J9355" s="6">
        <v>42521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7575</v>
      </c>
      <c r="I9356" t="s">
        <v>7576</v>
      </c>
      <c r="J9356" s="6">
        <v>42521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7575</v>
      </c>
      <c r="I9357" t="s">
        <v>7576</v>
      </c>
      <c r="J9357" s="6">
        <v>42521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7575</v>
      </c>
      <c r="I9358" t="s">
        <v>7576</v>
      </c>
      <c r="J9358" s="6">
        <v>42521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7575</v>
      </c>
      <c r="I9359" t="s">
        <v>7576</v>
      </c>
      <c r="J9359" s="6">
        <v>42521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7575</v>
      </c>
      <c r="I9360" t="s">
        <v>7576</v>
      </c>
      <c r="J9360" s="6">
        <v>42521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7575</v>
      </c>
      <c r="I9361" t="s">
        <v>7576</v>
      </c>
      <c r="J9361" s="6">
        <v>42521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7575</v>
      </c>
      <c r="I9362" t="s">
        <v>7576</v>
      </c>
      <c r="J9362" s="6">
        <v>42521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7575</v>
      </c>
      <c r="I9363" t="s">
        <v>7576</v>
      </c>
      <c r="J9363" s="6">
        <v>42521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7575</v>
      </c>
      <c r="I9364" t="s">
        <v>7576</v>
      </c>
      <c r="J9364" s="6">
        <v>42521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7575</v>
      </c>
      <c r="I9365" t="s">
        <v>7576</v>
      </c>
      <c r="J9365" s="6">
        <v>42521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7575</v>
      </c>
      <c r="I9366" t="s">
        <v>7576</v>
      </c>
      <c r="J9366" s="6">
        <v>42521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7575</v>
      </c>
      <c r="I9367" t="s">
        <v>7576</v>
      </c>
      <c r="J9367" s="6">
        <v>42521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7575</v>
      </c>
      <c r="I9368" t="s">
        <v>7576</v>
      </c>
      <c r="J9368" s="6">
        <v>42521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7575</v>
      </c>
      <c r="I9369" t="s">
        <v>7576</v>
      </c>
      <c r="J9369" s="6">
        <v>42521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42521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7575</v>
      </c>
      <c r="I9371" t="s">
        <v>7576</v>
      </c>
      <c r="J9371" s="6">
        <v>42521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42521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42521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42521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7575</v>
      </c>
      <c r="I9375" t="s">
        <v>7576</v>
      </c>
      <c r="J9375" s="6">
        <v>42521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42521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7575</v>
      </c>
      <c r="I9377" t="s">
        <v>7576</v>
      </c>
      <c r="J9377" s="6">
        <v>42521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7575</v>
      </c>
      <c r="I9378" t="s">
        <v>7576</v>
      </c>
      <c r="J9378" s="6">
        <v>42521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7575</v>
      </c>
      <c r="I9379" t="s">
        <v>7576</v>
      </c>
      <c r="J9379" s="6">
        <v>42521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7575</v>
      </c>
      <c r="I9380" t="s">
        <v>7576</v>
      </c>
      <c r="J9380" s="6">
        <v>42521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7575</v>
      </c>
      <c r="I9381" t="s">
        <v>7576</v>
      </c>
      <c r="J9381" s="6">
        <v>42521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7575</v>
      </c>
      <c r="I9382" t="s">
        <v>7576</v>
      </c>
      <c r="J9382" s="6">
        <v>42521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7575</v>
      </c>
      <c r="I9383" t="s">
        <v>7576</v>
      </c>
      <c r="J9383" s="6">
        <v>42521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7575</v>
      </c>
      <c r="I9384" t="s">
        <v>7576</v>
      </c>
      <c r="J9384" s="6">
        <v>42521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7575</v>
      </c>
      <c r="I9385" t="s">
        <v>7576</v>
      </c>
      <c r="J9385" s="6">
        <v>42521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7575</v>
      </c>
      <c r="I9386" t="s">
        <v>7576</v>
      </c>
      <c r="J9386" s="6">
        <v>42521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7575</v>
      </c>
      <c r="I9387" t="s">
        <v>7576</v>
      </c>
      <c r="J9387" s="6">
        <v>42521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7575</v>
      </c>
      <c r="I9388" t="s">
        <v>7576</v>
      </c>
      <c r="J9388" s="6">
        <v>42521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42521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42521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42521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42521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42521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7575</v>
      </c>
      <c r="I9394" t="s">
        <v>7576</v>
      </c>
      <c r="J9394" s="6">
        <v>42521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7575</v>
      </c>
      <c r="I9395" t="s">
        <v>7576</v>
      </c>
      <c r="J9395" s="6">
        <v>42521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7575</v>
      </c>
      <c r="I9396" t="s">
        <v>7576</v>
      </c>
      <c r="J9396" s="6">
        <v>42521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42521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42521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42521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42521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7575</v>
      </c>
      <c r="I9401" t="s">
        <v>7576</v>
      </c>
      <c r="J9401" s="6">
        <v>42521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42521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7575</v>
      </c>
      <c r="I9403" t="s">
        <v>7576</v>
      </c>
      <c r="J9403" s="6">
        <v>42521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7575</v>
      </c>
      <c r="I9404" t="s">
        <v>7576</v>
      </c>
      <c r="J9404" s="6">
        <v>42521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42521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7575</v>
      </c>
      <c r="I9406" t="s">
        <v>7576</v>
      </c>
      <c r="J9406" s="6">
        <v>42521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42521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42521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42521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42521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42521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42521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7575</v>
      </c>
      <c r="I9413" t="s">
        <v>7576</v>
      </c>
      <c r="J9413" s="6">
        <v>42521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7575</v>
      </c>
      <c r="I9414" t="s">
        <v>7576</v>
      </c>
      <c r="J9414" s="6">
        <v>42521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42521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42521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7575</v>
      </c>
      <c r="I9417" t="s">
        <v>7576</v>
      </c>
      <c r="J9417" s="6">
        <v>42521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42521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7575</v>
      </c>
      <c r="I9419" t="s">
        <v>7576</v>
      </c>
      <c r="J9419" s="6">
        <v>42521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7575</v>
      </c>
      <c r="I9420" t="s">
        <v>7576</v>
      </c>
      <c r="J9420" s="6">
        <v>42521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7575</v>
      </c>
      <c r="I9421" t="s">
        <v>7576</v>
      </c>
      <c r="J9421" s="6">
        <v>42521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42521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42521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42521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42521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42521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42521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42521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42521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42521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42521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42521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42521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42521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42521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42521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42521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42521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42521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42521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42521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42521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42521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42521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42521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42521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42521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42521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42521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42521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42521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42521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42521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42521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42521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42521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42521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42521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42521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42521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42521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42521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42521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42521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42521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42521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42521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42521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42521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42521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42521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42521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42521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42521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42521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42521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42521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7575</v>
      </c>
      <c r="I9478" t="s">
        <v>7576</v>
      </c>
      <c r="J9478" s="6">
        <v>42521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42521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42521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42521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42521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42521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42521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42521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42521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42521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42521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42521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42521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42521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42521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42521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42521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7575</v>
      </c>
      <c r="I9495" t="s">
        <v>7576</v>
      </c>
      <c r="J9495" s="6">
        <v>42521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42521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42521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42521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42521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42521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42521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42521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42521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42521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42521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42521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42521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42521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42521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42521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42521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7575</v>
      </c>
      <c r="I9512" t="s">
        <v>7576</v>
      </c>
      <c r="J9512" s="6">
        <v>42521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42521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42521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42521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42521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42521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42521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42521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42521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42521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42521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42521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42521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42521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42521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42521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42521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42521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42521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42521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42521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42521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42521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42521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42521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42521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42521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42521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42521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42521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42521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42521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42521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42521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42521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42521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7575</v>
      </c>
      <c r="I9548" t="s">
        <v>7576</v>
      </c>
      <c r="J9548" s="6">
        <v>42521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42521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42521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42521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42521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42521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42521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42521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42521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42521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42521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42521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42521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42521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42521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42521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7575</v>
      </c>
      <c r="I9564" t="s">
        <v>7576</v>
      </c>
      <c r="J9564" s="6">
        <v>42521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42521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42521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42521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42521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42521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42521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42521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42521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42521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42521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42521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42521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42521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42521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42521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42521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42521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42521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42521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42521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42521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42521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7575</v>
      </c>
      <c r="I9587" t="s">
        <v>7576</v>
      </c>
      <c r="J9587" s="6">
        <v>42521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7575</v>
      </c>
      <c r="I9588" t="s">
        <v>7576</v>
      </c>
      <c r="J9588" s="6">
        <v>42521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7575</v>
      </c>
      <c r="I9589" t="s">
        <v>7576</v>
      </c>
      <c r="J9589" s="6">
        <v>42521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7575</v>
      </c>
      <c r="I9590" t="s">
        <v>7576</v>
      </c>
      <c r="J9590" s="6">
        <v>42521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42521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42521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42521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42521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42521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42521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42521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42521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42521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42521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42521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42521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42521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7575</v>
      </c>
      <c r="I9604" t="s">
        <v>7576</v>
      </c>
      <c r="J9604" s="6">
        <v>42521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42521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42521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42521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42521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42521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42521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42521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42521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42521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42521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42521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42521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42521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42521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42521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42521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42521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42521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42521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42521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42521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42521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42521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42521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42521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42521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42521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42521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42521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42521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42521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42521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42521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42521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42521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42521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42521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42521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42521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42521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42521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42521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42521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42521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42521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42521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42521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42521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42521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42521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42521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42521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42521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42521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42521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42521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42521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42521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42521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42521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42521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42521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42521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42521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42521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42521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42521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42521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42521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42521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42521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42521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42521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42521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42521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42521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42521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42521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42521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42521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42521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42521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42521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42521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42521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42521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42521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42521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42521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42521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42521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42521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42521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42521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42521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42521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42521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42521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42521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42521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42521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42521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42521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42521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42521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42521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42521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42521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42521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42521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42521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42521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42521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42521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42521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42521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42521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42521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42521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42521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42521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42521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42521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42521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42521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42521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42521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42521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42521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42521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42521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42521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42521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42521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42521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42521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42521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42521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42521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42521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42521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42521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42521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42521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42521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42521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42521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42521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42521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42521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42521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42521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42521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42521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42521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42521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42521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42521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42521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42521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42521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42521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42521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42521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7575</v>
      </c>
      <c r="I9769" t="s">
        <v>7576</v>
      </c>
      <c r="J9769" s="6">
        <v>42521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42521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42521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42521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42521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42521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42521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42521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42521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42521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42521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42521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42521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42521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42521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42521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42521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42521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42521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42521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42521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42521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42521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42521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42521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42521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42521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42521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42521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42521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42521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42521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42521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42521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42521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42521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42521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42521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42521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42521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42521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42521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42521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42521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42521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42521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42521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42521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42521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42521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42521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42521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42521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42521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42521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42521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42521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42521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42521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42521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42521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42521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42521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42521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42521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42521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42521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42521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42521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42521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42521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42521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42521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42521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42521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42521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42521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42521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42521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42521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42521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42521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42521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42521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42521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42521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42521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42521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42521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42521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42521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42521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42521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42521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42521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42521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42521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42521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42521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42521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42521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42521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42521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42521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42521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42521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42521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42521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42521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42521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42521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42521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42521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42521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42521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42521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42521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42521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42521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42521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42521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42521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42521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42521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42521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42521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42521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42521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42521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42521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42521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42521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42521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42521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42521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42521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42521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42521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42521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42521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42521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42521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42521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42521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42521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42521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42521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42521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42521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42521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42521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42521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42521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42521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42521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42521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42521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42521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42521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42521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42521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42521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42521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42521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42521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42521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42521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42521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42521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42521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42521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42521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42521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42521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42521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42521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42521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42521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42521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42521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42521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42521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42521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42521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42521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42521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42521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42521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42521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42521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42521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42521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42521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42521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42521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42521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42521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42521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42521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42521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42521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42521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42521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42521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42521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42521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42521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42521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42521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42521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42521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42521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42521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42521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42521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42521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42521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42521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42521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42521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42521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42521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42521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42521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42521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42521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42521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42521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42521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42521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42521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42521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42521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42521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42521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42521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42521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42521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42521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42521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42521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42521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42521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42521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42521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42521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42521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42521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42521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42521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42521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42521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42521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42521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42521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42521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42521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42521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42521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42521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42521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42521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42521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42521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42521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42521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42521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42521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42521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42521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42521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42521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42521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42521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42521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42521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42521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42521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42521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42521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42521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42521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42521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42521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42521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42521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42521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42521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42521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42521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42521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42521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42521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42521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42521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42521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42521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42521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42521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42521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42521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42521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42521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42521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42521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42521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42521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42521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42521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42521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42521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42521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42521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42521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42521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42521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42521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42521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42521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42521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42521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42521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42521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42521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42521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42521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42521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42521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42521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42521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42521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42521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42521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42521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42521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42521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42521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42521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42521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42521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42521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42521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42521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42521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42521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42521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42521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42521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42521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42521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42521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42521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42521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42521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42521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42521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42521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42521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42521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42521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42521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42521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42521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42521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42521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42521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42521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42521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42521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42521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42521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42521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42521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42521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42521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42521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42521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42521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42521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42521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42521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42521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42521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42521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42521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42521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42521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42521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42521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42521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42521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42521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42521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42521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42521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42521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42521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42521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42521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42521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42521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42521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42521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42521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42521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42521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42521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42521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42521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42521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42521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42521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42521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42521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42521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42521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42521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42521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42521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42521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42521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42521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42521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42521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42521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42521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42521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42521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42521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42521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42521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42521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42521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42521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42521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42521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42521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42521</v>
      </c>
      <c r="K10206" s="6">
        <v>73050</v>
      </c>
    </row>
    <row r="10207" spans="1:11" x14ac:dyDescent="0.3">
      <c r="A10207" s="4">
        <v>797408</v>
      </c>
      <c r="B10207" s="5">
        <v>0</v>
      </c>
      <c r="C10207" t="s">
        <v>7575</v>
      </c>
      <c r="I10207" t="s">
        <v>7576</v>
      </c>
      <c r="J10207" s="6">
        <v>42521</v>
      </c>
      <c r="K10207" s="6">
        <v>73050</v>
      </c>
    </row>
    <row r="10208" spans="1:11" x14ac:dyDescent="0.3">
      <c r="A10208" s="4">
        <v>797411</v>
      </c>
      <c r="B10208" s="5">
        <v>0</v>
      </c>
      <c r="C10208" t="s">
        <v>7575</v>
      </c>
      <c r="I10208" t="s">
        <v>7576</v>
      </c>
      <c r="J10208" s="6">
        <v>42521</v>
      </c>
      <c r="K10208" s="6">
        <v>73050</v>
      </c>
    </row>
    <row r="10209" spans="1:11" x14ac:dyDescent="0.3">
      <c r="A10209" s="4">
        <v>722364</v>
      </c>
      <c r="B10209" s="5">
        <v>0</v>
      </c>
      <c r="C10209" t="s">
        <v>7575</v>
      </c>
      <c r="I10209" t="s">
        <v>7576</v>
      </c>
      <c r="J10209" s="6">
        <v>42521</v>
      </c>
      <c r="K10209" s="6">
        <v>73050</v>
      </c>
    </row>
    <row r="10210" spans="1:11" x14ac:dyDescent="0.3">
      <c r="A10210" s="4">
        <v>722360</v>
      </c>
      <c r="B10210" s="5">
        <v>0</v>
      </c>
      <c r="C10210" t="s">
        <v>7575</v>
      </c>
      <c r="I10210" t="s">
        <v>7576</v>
      </c>
      <c r="J10210" s="6">
        <v>42521</v>
      </c>
      <c r="K10210" s="6">
        <v>73050</v>
      </c>
    </row>
    <row r="10211" spans="1:11" x14ac:dyDescent="0.3">
      <c r="A10211" s="4">
        <v>781474</v>
      </c>
      <c r="B10211" s="5">
        <v>0</v>
      </c>
      <c r="C10211" t="s">
        <v>7575</v>
      </c>
      <c r="I10211" t="s">
        <v>7576</v>
      </c>
      <c r="J10211" s="6">
        <v>42521</v>
      </c>
      <c r="K10211" s="6">
        <v>73050</v>
      </c>
    </row>
    <row r="10212" spans="1:11" x14ac:dyDescent="0.3">
      <c r="A10212" s="4">
        <v>797414</v>
      </c>
      <c r="B10212" s="5">
        <v>0</v>
      </c>
      <c r="C10212" t="s">
        <v>7575</v>
      </c>
      <c r="I10212" t="s">
        <v>7576</v>
      </c>
      <c r="J10212" s="6">
        <v>42521</v>
      </c>
      <c r="K10212" s="6">
        <v>73050</v>
      </c>
    </row>
    <row r="10213" spans="1:11" x14ac:dyDescent="0.3">
      <c r="A10213" s="4">
        <v>722365</v>
      </c>
      <c r="B10213" s="5">
        <v>0</v>
      </c>
      <c r="C10213" t="s">
        <v>7575</v>
      </c>
      <c r="I10213" t="s">
        <v>7576</v>
      </c>
      <c r="J10213" s="6">
        <v>42521</v>
      </c>
      <c r="K10213" s="6">
        <v>73050</v>
      </c>
    </row>
    <row r="10214" spans="1:11" x14ac:dyDescent="0.3">
      <c r="A10214" s="4">
        <v>722300</v>
      </c>
      <c r="B10214" s="5">
        <v>0</v>
      </c>
      <c r="C10214" t="s">
        <v>7575</v>
      </c>
      <c r="I10214" t="s">
        <v>7576</v>
      </c>
      <c r="J10214" s="6">
        <v>42521</v>
      </c>
      <c r="K10214" s="6">
        <v>73050</v>
      </c>
    </row>
    <row r="10215" spans="1:11" x14ac:dyDescent="0.3">
      <c r="A10215" s="4">
        <v>781124</v>
      </c>
      <c r="B10215" s="5">
        <v>0</v>
      </c>
      <c r="C10215" t="s">
        <v>7575</v>
      </c>
      <c r="I10215" t="s">
        <v>7576</v>
      </c>
      <c r="J10215" s="6">
        <v>42521</v>
      </c>
      <c r="K10215" s="6">
        <v>73050</v>
      </c>
    </row>
    <row r="10216" spans="1:11" x14ac:dyDescent="0.3">
      <c r="A10216" s="4">
        <v>797406</v>
      </c>
      <c r="B10216" s="5">
        <v>0</v>
      </c>
      <c r="C10216" t="s">
        <v>7575</v>
      </c>
      <c r="I10216" t="s">
        <v>7576</v>
      </c>
      <c r="J10216" s="6">
        <v>42521</v>
      </c>
      <c r="K10216" s="6">
        <v>73050</v>
      </c>
    </row>
    <row r="10217" spans="1:11" x14ac:dyDescent="0.3">
      <c r="A10217" s="4">
        <v>722367</v>
      </c>
      <c r="B10217" s="5">
        <v>0</v>
      </c>
      <c r="C10217" t="s">
        <v>7575</v>
      </c>
      <c r="I10217" t="s">
        <v>7576</v>
      </c>
      <c r="J10217" s="6">
        <v>42521</v>
      </c>
      <c r="K10217" s="6">
        <v>73050</v>
      </c>
    </row>
    <row r="10218" spans="1:11" x14ac:dyDescent="0.3">
      <c r="A10218" s="4">
        <v>781360</v>
      </c>
      <c r="B10218" s="5">
        <v>0</v>
      </c>
      <c r="C10218" t="s">
        <v>7575</v>
      </c>
      <c r="I10218" t="s">
        <v>7576</v>
      </c>
      <c r="J10218" s="6">
        <v>42521</v>
      </c>
      <c r="K10218" s="6">
        <v>73050</v>
      </c>
    </row>
    <row r="10219" spans="1:11" x14ac:dyDescent="0.3">
      <c r="A10219" s="4">
        <v>797413</v>
      </c>
      <c r="B10219" s="5">
        <v>0</v>
      </c>
      <c r="C10219" t="s">
        <v>7575</v>
      </c>
      <c r="I10219" t="s">
        <v>7576</v>
      </c>
      <c r="J10219" s="6">
        <v>42521</v>
      </c>
      <c r="K10219" s="6">
        <v>73050</v>
      </c>
    </row>
    <row r="10220" spans="1:11" x14ac:dyDescent="0.3">
      <c r="A10220" s="4">
        <v>795116</v>
      </c>
      <c r="B10220" s="5">
        <v>0</v>
      </c>
      <c r="C10220" t="s">
        <v>7575</v>
      </c>
      <c r="I10220" t="s">
        <v>7576</v>
      </c>
      <c r="J10220" s="6">
        <v>42521</v>
      </c>
      <c r="K10220" s="6">
        <v>73050</v>
      </c>
    </row>
    <row r="10221" spans="1:11" x14ac:dyDescent="0.3">
      <c r="A10221" s="4">
        <v>795091</v>
      </c>
      <c r="B10221" s="5">
        <v>0</v>
      </c>
      <c r="C10221" t="s">
        <v>7575</v>
      </c>
      <c r="I10221" t="s">
        <v>7576</v>
      </c>
      <c r="J10221" s="6">
        <v>42521</v>
      </c>
      <c r="K10221" s="6">
        <v>73050</v>
      </c>
    </row>
    <row r="10222" spans="1:11" x14ac:dyDescent="0.3">
      <c r="A10222" s="4">
        <v>795236</v>
      </c>
      <c r="B10222" s="5">
        <v>0</v>
      </c>
      <c r="C10222" t="s">
        <v>7575</v>
      </c>
      <c r="I10222" t="s">
        <v>7576</v>
      </c>
      <c r="J10222" s="6">
        <v>42521</v>
      </c>
      <c r="K10222" s="6">
        <v>73050</v>
      </c>
    </row>
    <row r="10223" spans="1:11" x14ac:dyDescent="0.3">
      <c r="A10223" s="4">
        <v>795226</v>
      </c>
      <c r="B10223" s="5">
        <v>0</v>
      </c>
      <c r="C10223" t="s">
        <v>7575</v>
      </c>
      <c r="I10223" t="s">
        <v>7576</v>
      </c>
      <c r="J10223" s="6">
        <v>42521</v>
      </c>
      <c r="K10223" s="6">
        <v>73050</v>
      </c>
    </row>
    <row r="10224" spans="1:11" x14ac:dyDescent="0.3">
      <c r="A10224" s="4">
        <v>795045</v>
      </c>
      <c r="B10224" s="5">
        <v>0</v>
      </c>
      <c r="C10224" t="s">
        <v>7575</v>
      </c>
      <c r="I10224" t="s">
        <v>7576</v>
      </c>
      <c r="J10224" s="6">
        <v>42521</v>
      </c>
      <c r="K10224" s="6">
        <v>73050</v>
      </c>
    </row>
    <row r="10225" spans="1:11" x14ac:dyDescent="0.3">
      <c r="A10225" s="4">
        <v>795080</v>
      </c>
      <c r="B10225" s="5">
        <v>0</v>
      </c>
      <c r="C10225" t="s">
        <v>7575</v>
      </c>
      <c r="I10225" t="s">
        <v>7576</v>
      </c>
      <c r="J10225" s="6">
        <v>42521</v>
      </c>
      <c r="K10225" s="6">
        <v>73050</v>
      </c>
    </row>
    <row r="10226" spans="1:11" x14ac:dyDescent="0.3">
      <c r="A10226" s="4">
        <v>795101</v>
      </c>
      <c r="B10226" s="5">
        <v>0</v>
      </c>
      <c r="C10226" t="s">
        <v>7575</v>
      </c>
      <c r="I10226" t="s">
        <v>7576</v>
      </c>
      <c r="J10226" s="6">
        <v>42521</v>
      </c>
      <c r="K10226" s="6">
        <v>73050</v>
      </c>
    </row>
    <row r="10227" spans="1:11" x14ac:dyDescent="0.3">
      <c r="A10227" s="4">
        <v>795088</v>
      </c>
      <c r="B10227" s="5">
        <v>0</v>
      </c>
      <c r="C10227" t="s">
        <v>7575</v>
      </c>
      <c r="I10227" t="s">
        <v>7576</v>
      </c>
      <c r="J10227" s="6">
        <v>42521</v>
      </c>
      <c r="K10227" s="6">
        <v>73050</v>
      </c>
    </row>
    <row r="10228" spans="1:11" x14ac:dyDescent="0.3">
      <c r="A10228" s="4">
        <v>795205</v>
      </c>
      <c r="B10228" s="5">
        <v>0</v>
      </c>
      <c r="C10228" t="s">
        <v>7575</v>
      </c>
      <c r="I10228" t="s">
        <v>7576</v>
      </c>
      <c r="J10228" s="6">
        <v>42521</v>
      </c>
      <c r="K10228" s="6">
        <v>73050</v>
      </c>
    </row>
    <row r="10229" spans="1:11" x14ac:dyDescent="0.3">
      <c r="A10229" s="4">
        <v>795220</v>
      </c>
      <c r="B10229" s="5">
        <v>0</v>
      </c>
      <c r="C10229" t="s">
        <v>7575</v>
      </c>
      <c r="I10229" t="s">
        <v>7576</v>
      </c>
      <c r="J10229" s="6">
        <v>42521</v>
      </c>
      <c r="K10229" s="6">
        <v>73050</v>
      </c>
    </row>
    <row r="10230" spans="1:11" x14ac:dyDescent="0.3">
      <c r="A10230" s="4">
        <v>795102</v>
      </c>
      <c r="B10230" s="5">
        <v>0</v>
      </c>
      <c r="C10230" t="s">
        <v>7575</v>
      </c>
      <c r="I10230" t="s">
        <v>7576</v>
      </c>
      <c r="J10230" s="6">
        <v>42521</v>
      </c>
      <c r="K10230" s="6">
        <v>73050</v>
      </c>
    </row>
    <row r="10231" spans="1:11" x14ac:dyDescent="0.3">
      <c r="A10231" s="4">
        <v>795094</v>
      </c>
      <c r="B10231" s="5">
        <v>0</v>
      </c>
      <c r="C10231" t="s">
        <v>7575</v>
      </c>
      <c r="I10231" t="s">
        <v>7576</v>
      </c>
      <c r="J10231" s="6">
        <v>42521</v>
      </c>
      <c r="K10231" s="6">
        <v>73050</v>
      </c>
    </row>
    <row r="10232" spans="1:11" x14ac:dyDescent="0.3">
      <c r="A10232" s="4">
        <v>795086</v>
      </c>
      <c r="B10232" s="5">
        <v>0</v>
      </c>
      <c r="C10232" t="s">
        <v>7575</v>
      </c>
      <c r="I10232" t="s">
        <v>7576</v>
      </c>
      <c r="J10232" s="6">
        <v>42521</v>
      </c>
      <c r="K10232" s="6">
        <v>73050</v>
      </c>
    </row>
    <row r="10233" spans="1:11" x14ac:dyDescent="0.3">
      <c r="A10233" s="7" t="s">
        <v>7577</v>
      </c>
      <c r="B10233">
        <v>7050</v>
      </c>
      <c r="C10233" t="s">
        <v>7575</v>
      </c>
      <c r="I10233" t="s">
        <v>7576</v>
      </c>
      <c r="J10233" s="6">
        <v>42521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42521</v>
      </c>
      <c r="K10234" s="6">
        <v>73050</v>
      </c>
    </row>
    <row r="10235" spans="1:11" x14ac:dyDescent="0.3">
      <c r="A10235" s="7" t="s">
        <v>7578</v>
      </c>
      <c r="B10235">
        <v>7050</v>
      </c>
      <c r="C10235" t="s">
        <v>7575</v>
      </c>
      <c r="I10235" t="s">
        <v>7576</v>
      </c>
      <c r="J10235" s="6">
        <v>42521</v>
      </c>
      <c r="K10235" s="6">
        <v>73050</v>
      </c>
    </row>
    <row r="10236" spans="1:11" x14ac:dyDescent="0.3">
      <c r="A10236" s="7" t="s">
        <v>7579</v>
      </c>
      <c r="B10236">
        <v>0</v>
      </c>
      <c r="C10236" t="s">
        <v>7575</v>
      </c>
      <c r="I10236" t="s">
        <v>7576</v>
      </c>
      <c r="J10236" s="6">
        <v>42521</v>
      </c>
      <c r="K10236" s="6">
        <v>73050</v>
      </c>
    </row>
    <row r="10237" spans="1:11" x14ac:dyDescent="0.3">
      <c r="A10237" s="7" t="s">
        <v>7580</v>
      </c>
      <c r="B10237">
        <v>10790</v>
      </c>
      <c r="C10237" t="s">
        <v>7575</v>
      </c>
      <c r="I10237" t="s">
        <v>7576</v>
      </c>
      <c r="J10237" s="6">
        <v>42521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42521</v>
      </c>
      <c r="K10238" s="6">
        <v>73050</v>
      </c>
    </row>
    <row r="10239" spans="1:11" x14ac:dyDescent="0.3">
      <c r="A10239" s="7" t="s">
        <v>7581</v>
      </c>
      <c r="B10239">
        <v>743880</v>
      </c>
      <c r="C10239" t="s">
        <v>7575</v>
      </c>
      <c r="I10239" t="s">
        <v>7576</v>
      </c>
      <c r="J10239" s="6">
        <v>42521</v>
      </c>
      <c r="K10239" s="6">
        <v>73050</v>
      </c>
    </row>
    <row r="10240" spans="1:11" x14ac:dyDescent="0.3">
      <c r="A10240" s="7" t="s">
        <v>7582</v>
      </c>
      <c r="B10240">
        <v>1760</v>
      </c>
      <c r="C10240" t="s">
        <v>7575</v>
      </c>
      <c r="I10240" t="s">
        <v>7576</v>
      </c>
      <c r="J10240" s="6">
        <v>42521</v>
      </c>
      <c r="K10240" s="6">
        <v>73050</v>
      </c>
    </row>
    <row r="10241" spans="1:11" x14ac:dyDescent="0.3">
      <c r="A10241" s="7" t="s">
        <v>7583</v>
      </c>
      <c r="B10241">
        <v>2030</v>
      </c>
      <c r="C10241" t="s">
        <v>7575</v>
      </c>
      <c r="I10241" t="s">
        <v>7576</v>
      </c>
      <c r="J10241" s="6">
        <v>42521</v>
      </c>
      <c r="K10241" s="6">
        <v>73050</v>
      </c>
    </row>
    <row r="10242" spans="1:11" x14ac:dyDescent="0.3">
      <c r="A10242" s="7" t="s">
        <v>7584</v>
      </c>
      <c r="B10242">
        <v>2040</v>
      </c>
      <c r="C10242" t="s">
        <v>7575</v>
      </c>
      <c r="I10242" t="s">
        <v>7576</v>
      </c>
      <c r="J10242" s="6">
        <v>42521</v>
      </c>
      <c r="K10242" s="6">
        <v>73050</v>
      </c>
    </row>
    <row r="10243" spans="1:11" x14ac:dyDescent="0.3">
      <c r="A10243" s="7" t="s">
        <v>7585</v>
      </c>
      <c r="B10243">
        <v>2910</v>
      </c>
      <c r="C10243" t="s">
        <v>7575</v>
      </c>
      <c r="I10243" t="s">
        <v>7576</v>
      </c>
      <c r="J10243" s="6">
        <v>42521</v>
      </c>
      <c r="K10243" s="6">
        <v>73050</v>
      </c>
    </row>
    <row r="10244" spans="1:11" x14ac:dyDescent="0.3">
      <c r="A10244" s="7" t="s">
        <v>7586</v>
      </c>
      <c r="B10244">
        <v>4430</v>
      </c>
      <c r="C10244" t="s">
        <v>7575</v>
      </c>
      <c r="I10244" t="s">
        <v>7576</v>
      </c>
      <c r="J10244" s="6">
        <v>42521</v>
      </c>
      <c r="K10244" s="6">
        <v>73050</v>
      </c>
    </row>
    <row r="10245" spans="1:11" x14ac:dyDescent="0.3">
      <c r="A10245" s="7" t="s">
        <v>7587</v>
      </c>
      <c r="B10245">
        <v>0</v>
      </c>
      <c r="C10245" t="s">
        <v>7575</v>
      </c>
      <c r="I10245" t="s">
        <v>7576</v>
      </c>
      <c r="J10245" s="6">
        <v>42521</v>
      </c>
      <c r="K10245" s="6">
        <v>73050</v>
      </c>
    </row>
    <row r="10246" spans="1:11" x14ac:dyDescent="0.3">
      <c r="A10246" s="7" t="s">
        <v>7588</v>
      </c>
      <c r="B10246">
        <v>690</v>
      </c>
      <c r="C10246" t="s">
        <v>7575</v>
      </c>
      <c r="I10246" t="s">
        <v>7576</v>
      </c>
      <c r="J10246" s="6">
        <v>42521</v>
      </c>
      <c r="K10246" s="6">
        <v>73050</v>
      </c>
    </row>
    <row r="10247" spans="1:11" x14ac:dyDescent="0.3">
      <c r="A10247" s="7" t="s">
        <v>7589</v>
      </c>
      <c r="B10247">
        <v>690</v>
      </c>
      <c r="C10247" t="s">
        <v>7575</v>
      </c>
      <c r="I10247" t="s">
        <v>7576</v>
      </c>
      <c r="J10247" s="6">
        <v>42521</v>
      </c>
      <c r="K10247" s="6">
        <v>73050</v>
      </c>
    </row>
    <row r="10248" spans="1:11" x14ac:dyDescent="0.3">
      <c r="A10248" s="7" t="s">
        <v>7590</v>
      </c>
      <c r="B10248">
        <v>690</v>
      </c>
      <c r="C10248" t="s">
        <v>7575</v>
      </c>
      <c r="I10248" t="s">
        <v>7576</v>
      </c>
      <c r="J10248" s="6">
        <v>42521</v>
      </c>
      <c r="K10248" s="6">
        <v>73050</v>
      </c>
    </row>
    <row r="10249" spans="1:11" x14ac:dyDescent="0.3">
      <c r="A10249" s="7" t="s">
        <v>7591</v>
      </c>
      <c r="B10249">
        <v>500</v>
      </c>
      <c r="C10249" t="s">
        <v>7575</v>
      </c>
      <c r="I10249" t="s">
        <v>7576</v>
      </c>
      <c r="J10249" s="6">
        <v>42521</v>
      </c>
      <c r="K10249" s="6">
        <v>73050</v>
      </c>
    </row>
    <row r="10250" spans="1:11" x14ac:dyDescent="0.3">
      <c r="A10250" s="7" t="s">
        <v>7592</v>
      </c>
      <c r="B10250">
        <v>500</v>
      </c>
      <c r="C10250" t="s">
        <v>7575</v>
      </c>
      <c r="I10250" t="s">
        <v>7576</v>
      </c>
      <c r="J10250" s="6">
        <v>42521</v>
      </c>
      <c r="K10250" s="6">
        <v>73050</v>
      </c>
    </row>
    <row r="10251" spans="1:11" x14ac:dyDescent="0.3">
      <c r="A10251" s="7" t="s">
        <v>7593</v>
      </c>
      <c r="B10251">
        <v>500</v>
      </c>
      <c r="C10251" t="s">
        <v>7575</v>
      </c>
      <c r="I10251" t="s">
        <v>7576</v>
      </c>
      <c r="J10251" s="6">
        <v>42521</v>
      </c>
      <c r="K10251" s="6">
        <v>73050</v>
      </c>
    </row>
    <row r="10252" spans="1:11" x14ac:dyDescent="0.3">
      <c r="A10252" s="7" t="s">
        <v>7594</v>
      </c>
      <c r="B10252">
        <v>5510</v>
      </c>
      <c r="C10252" t="s">
        <v>7575</v>
      </c>
      <c r="I10252" t="s">
        <v>7576</v>
      </c>
      <c r="J10252" s="6">
        <v>42521</v>
      </c>
      <c r="K10252" s="6">
        <v>73050</v>
      </c>
    </row>
    <row r="10253" spans="1:11" x14ac:dyDescent="0.3">
      <c r="A10253" s="7" t="s">
        <v>7595</v>
      </c>
      <c r="B10253">
        <v>5510</v>
      </c>
      <c r="C10253" t="s">
        <v>7575</v>
      </c>
      <c r="I10253" t="s">
        <v>7576</v>
      </c>
      <c r="J10253" s="6">
        <v>42521</v>
      </c>
      <c r="K10253" s="6">
        <v>73050</v>
      </c>
    </row>
    <row r="10254" spans="1:11" x14ac:dyDescent="0.3">
      <c r="A10254" s="7" t="s">
        <v>7596</v>
      </c>
      <c r="B10254">
        <v>5510</v>
      </c>
      <c r="C10254" t="s">
        <v>7575</v>
      </c>
      <c r="I10254" t="s">
        <v>7576</v>
      </c>
      <c r="J10254" s="6">
        <v>42521</v>
      </c>
      <c r="K10254" s="6">
        <v>73050</v>
      </c>
    </row>
    <row r="10255" spans="1:11" x14ac:dyDescent="0.3">
      <c r="A10255" s="7" t="s">
        <v>7597</v>
      </c>
      <c r="B10255">
        <v>5510</v>
      </c>
      <c r="C10255" t="s">
        <v>7575</v>
      </c>
      <c r="I10255" t="s">
        <v>7576</v>
      </c>
      <c r="J10255" s="6">
        <v>42521</v>
      </c>
      <c r="K10255" s="6">
        <v>73050</v>
      </c>
    </row>
    <row r="10256" spans="1:11" x14ac:dyDescent="0.3">
      <c r="A10256" s="7" t="s">
        <v>7598</v>
      </c>
      <c r="B10256">
        <v>5510</v>
      </c>
      <c r="C10256" t="s">
        <v>7575</v>
      </c>
      <c r="I10256" t="s">
        <v>7576</v>
      </c>
      <c r="J10256" s="6">
        <v>42521</v>
      </c>
      <c r="K10256" s="6">
        <v>73050</v>
      </c>
    </row>
    <row r="10257" spans="1:11" x14ac:dyDescent="0.3">
      <c r="A10257" s="7" t="s">
        <v>7599</v>
      </c>
      <c r="B10257">
        <v>5510</v>
      </c>
      <c r="C10257" t="s">
        <v>7575</v>
      </c>
      <c r="I10257" t="s">
        <v>7576</v>
      </c>
      <c r="J10257" s="6">
        <v>42521</v>
      </c>
      <c r="K10257" s="6">
        <v>73050</v>
      </c>
    </row>
    <row r="10258" spans="1:11" x14ac:dyDescent="0.3">
      <c r="A10258" s="7" t="s">
        <v>7600</v>
      </c>
      <c r="B10258">
        <v>5510</v>
      </c>
      <c r="C10258" t="s">
        <v>7575</v>
      </c>
      <c r="I10258" t="s">
        <v>7576</v>
      </c>
      <c r="J10258" s="6">
        <v>42521</v>
      </c>
      <c r="K10258" s="6">
        <v>73050</v>
      </c>
    </row>
    <row r="10259" spans="1:11" x14ac:dyDescent="0.3">
      <c r="A10259" s="7" t="s">
        <v>7601</v>
      </c>
      <c r="B10259">
        <v>960</v>
      </c>
      <c r="C10259" t="s">
        <v>7575</v>
      </c>
      <c r="I10259" t="s">
        <v>7576</v>
      </c>
      <c r="J10259" s="6">
        <v>42521</v>
      </c>
      <c r="K10259" s="6">
        <v>73050</v>
      </c>
    </row>
    <row r="10260" spans="1:11" x14ac:dyDescent="0.3">
      <c r="A10260" s="7" t="s">
        <v>7602</v>
      </c>
      <c r="B10260">
        <v>960</v>
      </c>
      <c r="C10260" t="s">
        <v>7575</v>
      </c>
      <c r="I10260" t="s">
        <v>7576</v>
      </c>
      <c r="J10260" s="6">
        <v>42521</v>
      </c>
      <c r="K10260" s="6">
        <v>73050</v>
      </c>
    </row>
    <row r="10261" spans="1:11" x14ac:dyDescent="0.3">
      <c r="A10261" s="7" t="s">
        <v>7603</v>
      </c>
      <c r="B10261">
        <v>1910</v>
      </c>
      <c r="C10261" t="s">
        <v>7575</v>
      </c>
      <c r="I10261" t="s">
        <v>7576</v>
      </c>
      <c r="J10261" s="6">
        <v>42521</v>
      </c>
      <c r="K10261" s="6">
        <v>73050</v>
      </c>
    </row>
    <row r="10262" spans="1:11" x14ac:dyDescent="0.3">
      <c r="A10262" s="7" t="s">
        <v>7604</v>
      </c>
      <c r="B10262">
        <v>1910</v>
      </c>
      <c r="C10262" t="s">
        <v>7575</v>
      </c>
      <c r="I10262" t="s">
        <v>7576</v>
      </c>
      <c r="J10262" s="6">
        <v>42521</v>
      </c>
      <c r="K10262" s="6">
        <v>73050</v>
      </c>
    </row>
    <row r="10263" spans="1:11" x14ac:dyDescent="0.3">
      <c r="A10263" s="7" t="s">
        <v>7605</v>
      </c>
      <c r="B10263">
        <v>1910</v>
      </c>
      <c r="C10263" t="s">
        <v>7575</v>
      </c>
      <c r="I10263" t="s">
        <v>7576</v>
      </c>
      <c r="J10263" s="6">
        <v>42521</v>
      </c>
      <c r="K10263" s="6">
        <v>73050</v>
      </c>
    </row>
    <row r="10264" spans="1:11" x14ac:dyDescent="0.3">
      <c r="A10264" s="7" t="s">
        <v>7606</v>
      </c>
      <c r="B10264">
        <v>1660</v>
      </c>
      <c r="C10264" t="s">
        <v>7575</v>
      </c>
      <c r="I10264" t="s">
        <v>7576</v>
      </c>
      <c r="J10264" s="6">
        <v>42521</v>
      </c>
      <c r="K10264" s="6">
        <v>73050</v>
      </c>
    </row>
    <row r="10265" spans="1:11" x14ac:dyDescent="0.3">
      <c r="A10265" s="7" t="s">
        <v>7607</v>
      </c>
      <c r="B10265">
        <v>1670</v>
      </c>
      <c r="C10265" t="s">
        <v>7575</v>
      </c>
      <c r="I10265" t="s">
        <v>7576</v>
      </c>
      <c r="J10265" s="6">
        <v>42521</v>
      </c>
      <c r="K10265" s="6">
        <v>73050</v>
      </c>
    </row>
    <row r="10266" spans="1:11" x14ac:dyDescent="0.3">
      <c r="A10266" s="7" t="s">
        <v>7608</v>
      </c>
      <c r="B10266">
        <v>5010</v>
      </c>
      <c r="C10266" t="s">
        <v>7575</v>
      </c>
      <c r="I10266" t="s">
        <v>7576</v>
      </c>
      <c r="J10266" s="6">
        <v>42521</v>
      </c>
      <c r="K10266" s="6">
        <v>73050</v>
      </c>
    </row>
    <row r="10267" spans="1:11" x14ac:dyDescent="0.3">
      <c r="A10267" s="7" t="s">
        <v>7609</v>
      </c>
      <c r="B10267">
        <v>1820</v>
      </c>
      <c r="C10267" t="s">
        <v>7575</v>
      </c>
      <c r="I10267" t="s">
        <v>7576</v>
      </c>
      <c r="J10267" s="6">
        <v>42521</v>
      </c>
      <c r="K10267" s="6">
        <v>73050</v>
      </c>
    </row>
    <row r="10268" spans="1:11" x14ac:dyDescent="0.3">
      <c r="A10268" s="7" t="s">
        <v>7610</v>
      </c>
      <c r="B10268">
        <v>1820</v>
      </c>
      <c r="C10268" t="s">
        <v>7575</v>
      </c>
      <c r="I10268" t="s">
        <v>7576</v>
      </c>
      <c r="J10268" s="6">
        <v>42521</v>
      </c>
      <c r="K10268" s="6">
        <v>73050</v>
      </c>
    </row>
    <row r="10269" spans="1:11" x14ac:dyDescent="0.3">
      <c r="A10269" s="7" t="s">
        <v>7611</v>
      </c>
      <c r="B10269">
        <v>1820</v>
      </c>
      <c r="C10269" t="s">
        <v>7575</v>
      </c>
      <c r="I10269" t="s">
        <v>7576</v>
      </c>
      <c r="J10269" s="6">
        <v>42521</v>
      </c>
      <c r="K10269" s="6">
        <v>73050</v>
      </c>
    </row>
    <row r="10270" spans="1:11" x14ac:dyDescent="0.3">
      <c r="A10270" s="7" t="s">
        <v>7612</v>
      </c>
      <c r="B10270">
        <v>3410</v>
      </c>
      <c r="C10270" t="s">
        <v>7575</v>
      </c>
      <c r="I10270" t="s">
        <v>7576</v>
      </c>
      <c r="J10270" s="6">
        <v>42521</v>
      </c>
      <c r="K10270" s="6">
        <v>73050</v>
      </c>
    </row>
    <row r="10271" spans="1:11" x14ac:dyDescent="0.3">
      <c r="A10271" s="7" t="s">
        <v>7613</v>
      </c>
      <c r="B10271">
        <v>7840</v>
      </c>
      <c r="C10271" t="s">
        <v>7575</v>
      </c>
      <c r="I10271" t="s">
        <v>7576</v>
      </c>
      <c r="J10271" s="6">
        <v>42521</v>
      </c>
      <c r="K10271" s="6">
        <v>73050</v>
      </c>
    </row>
    <row r="10272" spans="1:11" x14ac:dyDescent="0.3">
      <c r="A10272" s="7" t="s">
        <v>7614</v>
      </c>
      <c r="B10272">
        <v>6060</v>
      </c>
      <c r="C10272" t="s">
        <v>7575</v>
      </c>
      <c r="I10272" t="s">
        <v>7576</v>
      </c>
      <c r="J10272" s="6">
        <v>42521</v>
      </c>
      <c r="K10272" s="6">
        <v>73050</v>
      </c>
    </row>
    <row r="10273" spans="1:11" x14ac:dyDescent="0.3">
      <c r="A10273" s="7" t="s">
        <v>7615</v>
      </c>
      <c r="B10273">
        <v>8250</v>
      </c>
      <c r="C10273" t="s">
        <v>7575</v>
      </c>
      <c r="I10273" t="s">
        <v>7576</v>
      </c>
      <c r="J10273" s="6">
        <v>42521</v>
      </c>
      <c r="K10273" s="6">
        <v>73050</v>
      </c>
    </row>
    <row r="10274" spans="1:11" x14ac:dyDescent="0.3">
      <c r="A10274" s="7" t="s">
        <v>7616</v>
      </c>
      <c r="B10274">
        <v>4380</v>
      </c>
      <c r="C10274" t="s">
        <v>7575</v>
      </c>
      <c r="I10274" t="s">
        <v>7576</v>
      </c>
      <c r="J10274" s="6">
        <v>42521</v>
      </c>
      <c r="K10274" s="6">
        <v>73050</v>
      </c>
    </row>
    <row r="10275" spans="1:11" x14ac:dyDescent="0.3">
      <c r="A10275" s="7" t="s">
        <v>7617</v>
      </c>
      <c r="B10275">
        <v>550</v>
      </c>
      <c r="C10275" t="s">
        <v>7575</v>
      </c>
      <c r="I10275" t="s">
        <v>7576</v>
      </c>
      <c r="J10275" s="6">
        <v>42521</v>
      </c>
      <c r="K10275" s="6">
        <v>73050</v>
      </c>
    </row>
    <row r="10276" spans="1:11" x14ac:dyDescent="0.3">
      <c r="A10276" s="7" t="s">
        <v>7618</v>
      </c>
      <c r="B10276">
        <v>4820</v>
      </c>
      <c r="C10276" t="s">
        <v>7575</v>
      </c>
      <c r="I10276" t="s">
        <v>7576</v>
      </c>
      <c r="J10276" s="6">
        <v>42521</v>
      </c>
      <c r="K10276" s="6">
        <v>73050</v>
      </c>
    </row>
    <row r="10277" spans="1:11" x14ac:dyDescent="0.3">
      <c r="A10277" s="7" t="s">
        <v>7619</v>
      </c>
      <c r="B10277">
        <v>1240</v>
      </c>
      <c r="C10277" t="s">
        <v>7575</v>
      </c>
      <c r="I10277" t="s">
        <v>7576</v>
      </c>
      <c r="J10277" s="6">
        <v>42521</v>
      </c>
      <c r="K10277" s="6">
        <v>73050</v>
      </c>
    </row>
    <row r="10278" spans="1:11" x14ac:dyDescent="0.3">
      <c r="A10278" s="7" t="s">
        <v>7620</v>
      </c>
      <c r="B10278">
        <v>830</v>
      </c>
      <c r="C10278" t="s">
        <v>7575</v>
      </c>
      <c r="I10278" t="s">
        <v>7576</v>
      </c>
      <c r="J10278" s="6">
        <v>42521</v>
      </c>
      <c r="K10278" s="6">
        <v>73050</v>
      </c>
    </row>
    <row r="10279" spans="1:11" x14ac:dyDescent="0.3">
      <c r="A10279" s="7" t="s">
        <v>7621</v>
      </c>
      <c r="B10279">
        <v>830</v>
      </c>
      <c r="C10279" t="s">
        <v>7575</v>
      </c>
      <c r="I10279" t="s">
        <v>7576</v>
      </c>
      <c r="J10279" s="6">
        <v>42521</v>
      </c>
      <c r="K10279" s="6">
        <v>73050</v>
      </c>
    </row>
    <row r="10280" spans="1:11" x14ac:dyDescent="0.3">
      <c r="A10280" s="7" t="s">
        <v>7622</v>
      </c>
      <c r="B10280">
        <v>640</v>
      </c>
      <c r="C10280" t="s">
        <v>7575</v>
      </c>
      <c r="I10280" t="s">
        <v>7576</v>
      </c>
      <c r="J10280" s="6">
        <v>42521</v>
      </c>
      <c r="K10280" s="6">
        <v>73050</v>
      </c>
    </row>
    <row r="10281" spans="1:11" x14ac:dyDescent="0.3">
      <c r="A10281" s="7" t="s">
        <v>7623</v>
      </c>
      <c r="B10281">
        <v>1370</v>
      </c>
      <c r="C10281" t="s">
        <v>7575</v>
      </c>
      <c r="I10281" t="s">
        <v>7576</v>
      </c>
      <c r="J10281" s="6">
        <v>42521</v>
      </c>
      <c r="K10281" s="6">
        <v>73050</v>
      </c>
    </row>
    <row r="10282" spans="1:11" x14ac:dyDescent="0.3">
      <c r="A10282" s="7" t="s">
        <v>7624</v>
      </c>
      <c r="B10282">
        <v>1370</v>
      </c>
      <c r="C10282" t="s">
        <v>7575</v>
      </c>
      <c r="I10282" t="s">
        <v>7576</v>
      </c>
      <c r="J10282" s="6">
        <v>42521</v>
      </c>
      <c r="K10282" s="6">
        <v>73050</v>
      </c>
    </row>
    <row r="10283" spans="1:11" x14ac:dyDescent="0.3">
      <c r="A10283" s="7" t="s">
        <v>7625</v>
      </c>
      <c r="B10283">
        <v>1090</v>
      </c>
      <c r="C10283" t="s">
        <v>7575</v>
      </c>
      <c r="I10283" t="s">
        <v>7576</v>
      </c>
      <c r="J10283" s="6">
        <v>42521</v>
      </c>
      <c r="K10283" s="6">
        <v>73050</v>
      </c>
    </row>
    <row r="10284" spans="1:11" x14ac:dyDescent="0.3">
      <c r="A10284" s="7" t="s">
        <v>7626</v>
      </c>
      <c r="B10284">
        <v>1180</v>
      </c>
      <c r="C10284" t="s">
        <v>7575</v>
      </c>
      <c r="I10284" t="s">
        <v>7576</v>
      </c>
      <c r="J10284" s="6">
        <v>42521</v>
      </c>
      <c r="K10284" s="6">
        <v>73050</v>
      </c>
    </row>
    <row r="10285" spans="1:11" x14ac:dyDescent="0.3">
      <c r="A10285" s="7" t="s">
        <v>7627</v>
      </c>
      <c r="B10285">
        <v>500</v>
      </c>
      <c r="C10285" t="s">
        <v>7575</v>
      </c>
      <c r="I10285" t="s">
        <v>7576</v>
      </c>
      <c r="J10285" s="6">
        <v>42521</v>
      </c>
      <c r="K10285" s="6">
        <v>73050</v>
      </c>
    </row>
    <row r="10286" spans="1:11" x14ac:dyDescent="0.3">
      <c r="A10286" s="7" t="s">
        <v>7628</v>
      </c>
      <c r="B10286">
        <v>320</v>
      </c>
      <c r="C10286" t="s">
        <v>7575</v>
      </c>
      <c r="I10286" t="s">
        <v>7576</v>
      </c>
      <c r="J10286" s="6">
        <v>42521</v>
      </c>
      <c r="K10286" s="6">
        <v>73050</v>
      </c>
    </row>
    <row r="10287" spans="1:11" x14ac:dyDescent="0.3">
      <c r="A10287" s="7" t="s">
        <v>7629</v>
      </c>
      <c r="B10287">
        <v>1120</v>
      </c>
      <c r="C10287" t="s">
        <v>7575</v>
      </c>
      <c r="I10287" t="s">
        <v>7576</v>
      </c>
      <c r="J10287" s="6">
        <v>42521</v>
      </c>
      <c r="K10287" s="6">
        <v>73050</v>
      </c>
    </row>
    <row r="10288" spans="1:11" x14ac:dyDescent="0.3">
      <c r="A10288" s="7" t="s">
        <v>7630</v>
      </c>
      <c r="B10288">
        <v>1030</v>
      </c>
      <c r="C10288" t="s">
        <v>7575</v>
      </c>
      <c r="I10288" t="s">
        <v>7576</v>
      </c>
      <c r="J10288" s="6">
        <v>42521</v>
      </c>
      <c r="K10288" s="6">
        <v>73050</v>
      </c>
    </row>
  </sheetData>
  <autoFilter ref="A1:K10288" xr:uid="{4C8A4510-E486-4AA3-858C-BFAA20196E15}"/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2021-12-13T22:03:26Z</dcterms:modified>
</cp:coreProperties>
</file>