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10086594\Desktop\PL Q4 2021\"/>
    </mc:Choice>
  </mc:AlternateContent>
  <xr:revisionPtr revIDLastSave="0" documentId="13_ncr:1_{1177BC93-D71F-4AF4-A388-A34FF42F39C0}" xr6:coauthVersionLast="46" xr6:coauthVersionMax="46" xr10:uidLastSave="{00000000-0000-0000-0000-000000000000}"/>
  <bookViews>
    <workbookView xWindow="2652" yWindow="2652" windowWidth="7500" windowHeight="6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<sst xmlns="http://schemas.openxmlformats.org/spreadsheetml/2006/main" count="28210" uniqueCount="7631">
  <si>
    <t>Product Number</t>
  </si>
  <si>
    <t>Contract Price List</t>
  </si>
  <si>
    <t>Price List Label</t>
  </si>
  <si>
    <t>Industry Cost of Sales (ICOS)</t>
  </si>
  <si>
    <t>Country Minimum Price (CMP)</t>
  </si>
  <si>
    <t>Country Target Price (CTP)</t>
  </si>
  <si>
    <t>Country Pre-Escalation Price (CPP)</t>
  </si>
  <si>
    <t>Country List Price (CLP)</t>
  </si>
  <si>
    <t>Currency</t>
  </si>
  <si>
    <t>Pricelist Start Date</t>
  </si>
  <si>
    <t>Pricelist End Date</t>
  </si>
  <si>
    <t>NDSP179</t>
  </si>
  <si>
    <t>NCTA068</t>
  </si>
  <si>
    <t>NCTA005</t>
  </si>
  <si>
    <t>NDSE694</t>
  </si>
  <si>
    <t>NDSE693</t>
  </si>
  <si>
    <t>NDSF141</t>
  </si>
  <si>
    <t>FUS8281</t>
  </si>
  <si>
    <t>NNAL310</t>
  </si>
  <si>
    <t>NNAL250</t>
  </si>
  <si>
    <t>NMCA350</t>
  </si>
  <si>
    <t>NDSE500</t>
  </si>
  <si>
    <t>FUS8282</t>
  </si>
  <si>
    <t>NDSE617</t>
  </si>
  <si>
    <t>FIT2363</t>
  </si>
  <si>
    <t>NUSM152</t>
  </si>
  <si>
    <t>NUSN156</t>
  </si>
  <si>
    <t>NDSA683</t>
  </si>
  <si>
    <t>NCVB950</t>
  </si>
  <si>
    <t>FIT2364</t>
  </si>
  <si>
    <t>NCVB591</t>
  </si>
  <si>
    <t>NDSA509</t>
  </si>
  <si>
    <t>NMCA361</t>
  </si>
  <si>
    <t>NDSA027</t>
  </si>
  <si>
    <t>NCVA778</t>
  </si>
  <si>
    <t>NDSA399</t>
  </si>
  <si>
    <t>FDS1185</t>
  </si>
  <si>
    <t>FMC0051</t>
  </si>
  <si>
    <t>FRT1211</t>
  </si>
  <si>
    <t>NRTE403</t>
  </si>
  <si>
    <t>FRT1271</t>
  </si>
  <si>
    <t>NRTE404</t>
  </si>
  <si>
    <t>NCVC419</t>
  </si>
  <si>
    <t>NUSS057</t>
  </si>
  <si>
    <t>NCVB168</t>
  </si>
  <si>
    <t>NDSA513</t>
  </si>
  <si>
    <t>NCVB172</t>
  </si>
  <si>
    <t>NCVB266</t>
  </si>
  <si>
    <t>NDSA480</t>
  </si>
  <si>
    <t>NDSA495</t>
  </si>
  <si>
    <t>FUS6435</t>
  </si>
  <si>
    <t>FUS8360</t>
  </si>
  <si>
    <t>FUS8900</t>
  </si>
  <si>
    <t>NDSA241</t>
  </si>
  <si>
    <t>NUSV187</t>
  </si>
  <si>
    <t>NUSM041</t>
  </si>
  <si>
    <t>NUSV188</t>
  </si>
  <si>
    <t>NUSC463</t>
  </si>
  <si>
    <t>NUSM036</t>
  </si>
  <si>
    <t>NUSN135</t>
  </si>
  <si>
    <t>NUSM042</t>
  </si>
  <si>
    <t>FUS7760</t>
  </si>
  <si>
    <t>FUS7761</t>
  </si>
  <si>
    <t>FUS7762</t>
  </si>
  <si>
    <t>FUS7763</t>
  </si>
  <si>
    <t>FUS7764</t>
  </si>
  <si>
    <t>FUS7765</t>
  </si>
  <si>
    <t>FUS7766</t>
  </si>
  <si>
    <t>FUS7767</t>
  </si>
  <si>
    <t>FUS7768</t>
  </si>
  <si>
    <t>FUS8288</t>
  </si>
  <si>
    <t>FIT2360</t>
  </si>
  <si>
    <t>NUSV110</t>
  </si>
  <si>
    <t>NUSV610</t>
  </si>
  <si>
    <t>NUSS055</t>
  </si>
  <si>
    <t>FIT2358</t>
  </si>
  <si>
    <t>FIT2361</t>
  </si>
  <si>
    <t>FIT2359</t>
  </si>
  <si>
    <t>NPTB396</t>
  </si>
  <si>
    <t>NUSV112</t>
  </si>
  <si>
    <t>NUSV612</t>
  </si>
  <si>
    <t>NUSV115</t>
  </si>
  <si>
    <t>NUSV615</t>
  </si>
  <si>
    <t>NUSV113</t>
  </si>
  <si>
    <t>NUSV613</t>
  </si>
  <si>
    <t>NUSV114</t>
  </si>
  <si>
    <t>NUSV614</t>
  </si>
  <si>
    <t>NCVA870</t>
  </si>
  <si>
    <t>NDSA488</t>
  </si>
  <si>
    <t>NCVA869</t>
  </si>
  <si>
    <t>NDSA452</t>
  </si>
  <si>
    <t>NPTB950</t>
  </si>
  <si>
    <t>NNAL274</t>
  </si>
  <si>
    <t>NNAL249</t>
  </si>
  <si>
    <t>NMCA349</t>
  </si>
  <si>
    <t>FUS5044</t>
  </si>
  <si>
    <t>FIT1799</t>
  </si>
  <si>
    <t>FIT2724</t>
  </si>
  <si>
    <t>FIT1819</t>
  </si>
  <si>
    <t>NAEA134</t>
  </si>
  <si>
    <t>NAEA133</t>
  </si>
  <si>
    <t>FAE0051</t>
  </si>
  <si>
    <t>FAE0050</t>
  </si>
  <si>
    <t>FAE0052</t>
  </si>
  <si>
    <t>NCTA560</t>
  </si>
  <si>
    <t>NCTA570</t>
  </si>
  <si>
    <t>NUSV070</t>
  </si>
  <si>
    <t>NUSV570</t>
  </si>
  <si>
    <t>NUSE640</t>
  </si>
  <si>
    <t>NUSE755</t>
  </si>
  <si>
    <t>NUSN032</t>
  </si>
  <si>
    <t>NUSN125</t>
  </si>
  <si>
    <t>FRT1202</t>
  </si>
  <si>
    <t>NRTE394</t>
  </si>
  <si>
    <t>FRT1274</t>
  </si>
  <si>
    <t>NRTE395</t>
  </si>
  <si>
    <t>NUSE644</t>
  </si>
  <si>
    <t>NUSE759</t>
  </si>
  <si>
    <t>NUSC111</t>
  </si>
  <si>
    <t>NDSE613</t>
  </si>
  <si>
    <t>NMRB036</t>
  </si>
  <si>
    <t>NMRB371</t>
  </si>
  <si>
    <t>NUSN045</t>
  </si>
  <si>
    <t>NRDN200</t>
  </si>
  <si>
    <t>NRDN199</t>
  </si>
  <si>
    <t>NMCA208</t>
  </si>
  <si>
    <t>NDSC733</t>
  </si>
  <si>
    <t>FCV4893</t>
  </si>
  <si>
    <t>FDS0290</t>
  </si>
  <si>
    <t>NDSA361</t>
  </si>
  <si>
    <t>FIC0156</t>
  </si>
  <si>
    <t>FIC0031</t>
  </si>
  <si>
    <t>FIC0032</t>
  </si>
  <si>
    <t>FIC0052</t>
  </si>
  <si>
    <t>FIC0033</t>
  </si>
  <si>
    <t>FIC0034</t>
  </si>
  <si>
    <t>FIC0036</t>
  </si>
  <si>
    <t>FIC0122</t>
  </si>
  <si>
    <t>FIC0035</t>
  </si>
  <si>
    <t>FIC0037</t>
  </si>
  <si>
    <t>FIC0038</t>
  </si>
  <si>
    <t>FIC0039</t>
  </si>
  <si>
    <t>FIC0040</t>
  </si>
  <si>
    <t>FIC0041</t>
  </si>
  <si>
    <t>FIC0042</t>
  </si>
  <si>
    <t>FIC0054</t>
  </si>
  <si>
    <t>FIC0157</t>
  </si>
  <si>
    <t>FIC0053</t>
  </si>
  <si>
    <t>FIC0121</t>
  </si>
  <si>
    <t>FIC0043</t>
  </si>
  <si>
    <t>FIC0044</t>
  </si>
  <si>
    <t>FIC0045</t>
  </si>
  <si>
    <t>FIC0046</t>
  </si>
  <si>
    <t>FIC0048</t>
  </si>
  <si>
    <t>FIC0153</t>
  </si>
  <si>
    <t>FIC0120</t>
  </si>
  <si>
    <t>FIC0047</t>
  </si>
  <si>
    <t>FIC0049</t>
  </si>
  <si>
    <t>FIC0050</t>
  </si>
  <si>
    <t>FIC0051</t>
  </si>
  <si>
    <t>FIC0154</t>
  </si>
  <si>
    <t>FCV0513</t>
  </si>
  <si>
    <t>FDS0292</t>
  </si>
  <si>
    <t>NRDN400</t>
  </si>
  <si>
    <t>NEDA241</t>
  </si>
  <si>
    <t>FCV4894</t>
  </si>
  <si>
    <t>FDS0291</t>
  </si>
  <si>
    <t>FIT1705</t>
  </si>
  <si>
    <t>NRDK055</t>
  </si>
  <si>
    <t>NRDN139</t>
  </si>
  <si>
    <t>FDS0326</t>
  </si>
  <si>
    <t>FCV0056</t>
  </si>
  <si>
    <t>FDS0297</t>
  </si>
  <si>
    <t>FCV0609</t>
  </si>
  <si>
    <t>FDS0335</t>
  </si>
  <si>
    <t>FCV0608</t>
  </si>
  <si>
    <t>FCV0624</t>
  </si>
  <si>
    <t>FDS0334</t>
  </si>
  <si>
    <t>FDS0331</t>
  </si>
  <si>
    <t>FCV0453</t>
  </si>
  <si>
    <t>FDS0308</t>
  </si>
  <si>
    <t>FCV0454</t>
  </si>
  <si>
    <t>FDS0249</t>
  </si>
  <si>
    <t>NITC305</t>
  </si>
  <si>
    <t>NITC316</t>
  </si>
  <si>
    <t>NUSV071</t>
  </si>
  <si>
    <t>NUSV571</t>
  </si>
  <si>
    <t>NUSV086</t>
  </si>
  <si>
    <t>NUSV586</t>
  </si>
  <si>
    <t>NUSA477</t>
  </si>
  <si>
    <t>NUSE642</t>
  </si>
  <si>
    <t>NUSE757</t>
  </si>
  <si>
    <t>NUSN046</t>
  </si>
  <si>
    <t>NUSN033</t>
  </si>
  <si>
    <t>NUSN114</t>
  </si>
  <si>
    <t>NUSN020</t>
  </si>
  <si>
    <t>NITC318</t>
  </si>
  <si>
    <t>NNAP332</t>
  </si>
  <si>
    <t>NCTA510</t>
  </si>
  <si>
    <t>NDSP390</t>
  </si>
  <si>
    <t>NMCA168</t>
  </si>
  <si>
    <t>NMCA298</t>
  </si>
  <si>
    <t>NMCA299</t>
  </si>
  <si>
    <t>NNAP347</t>
  </si>
  <si>
    <t>FUS4596</t>
  </si>
  <si>
    <t>NMCA376</t>
  </si>
  <si>
    <t>NUSM083</t>
  </si>
  <si>
    <t>FAE0023</t>
  </si>
  <si>
    <t>NAEA131</t>
  </si>
  <si>
    <t>NITC330</t>
  </si>
  <si>
    <t>NUSS050</t>
  </si>
  <si>
    <t>FDS1190</t>
  </si>
  <si>
    <t>FMC0057</t>
  </si>
  <si>
    <t>FPT0739</t>
  </si>
  <si>
    <t>FDS0098</t>
  </si>
  <si>
    <t>NDSE673</t>
  </si>
  <si>
    <t>FPT0741</t>
  </si>
  <si>
    <t>NCVB879</t>
  </si>
  <si>
    <t>NDSA654</t>
  </si>
  <si>
    <t>NDSA197</t>
  </si>
  <si>
    <t>NCVA080</t>
  </si>
  <si>
    <t>NCVA801</t>
  </si>
  <si>
    <t>NDSA393</t>
  </si>
  <si>
    <t>NRTE410</t>
  </si>
  <si>
    <t>NUSS056</t>
  </si>
  <si>
    <t>FRT1302</t>
  </si>
  <si>
    <t>FRT1270</t>
  </si>
  <si>
    <t>NRTE508</t>
  </si>
  <si>
    <t>NRTE507</t>
  </si>
  <si>
    <t>NDCC201</t>
  </si>
  <si>
    <t>NRTE409</t>
  </si>
  <si>
    <t>FRT1218</t>
  </si>
  <si>
    <t>NRDN250</t>
  </si>
  <si>
    <t>NUSS062</t>
  </si>
  <si>
    <t>NUSS063</t>
  </si>
  <si>
    <t>NUSS060</t>
  </si>
  <si>
    <t>FDS1187</t>
  </si>
  <si>
    <t>FMC0054</t>
  </si>
  <si>
    <t>FMC0053</t>
  </si>
  <si>
    <t>NMCA336</t>
  </si>
  <si>
    <t>NMCA335</t>
  </si>
  <si>
    <t>NRFA069</t>
  </si>
  <si>
    <t>NRDA022</t>
  </si>
  <si>
    <t>NDSP141</t>
  </si>
  <si>
    <t>NCTA064</t>
  </si>
  <si>
    <t>NUSE682</t>
  </si>
  <si>
    <t>NUSS053</t>
  </si>
  <si>
    <t>NCTB830</t>
  </si>
  <si>
    <t>NDSP413</t>
  </si>
  <si>
    <t>NDSP415</t>
  </si>
  <si>
    <t>NCTD053</t>
  </si>
  <si>
    <t>NCTD272</t>
  </si>
  <si>
    <t>FCV0567</t>
  </si>
  <si>
    <t>NDSC726</t>
  </si>
  <si>
    <t>NMCA088</t>
  </si>
  <si>
    <t>FUS0487</t>
  </si>
  <si>
    <t>FUS5045</t>
  </si>
  <si>
    <t>FRT0509</t>
  </si>
  <si>
    <t>NDSA104</t>
  </si>
  <si>
    <t>NCVA814</t>
  </si>
  <si>
    <t>NDSA398</t>
  </si>
  <si>
    <t>NCVA589</t>
  </si>
  <si>
    <t>NCVB613</t>
  </si>
  <si>
    <t>NCVA587</t>
  </si>
  <si>
    <t>NDSA248</t>
  </si>
  <si>
    <t>NCVA621</t>
  </si>
  <si>
    <t>NDSA327</t>
  </si>
  <si>
    <t>NCVA673</t>
  </si>
  <si>
    <t>NDSA360</t>
  </si>
  <si>
    <t>NCVA620</t>
  </si>
  <si>
    <t>NDSA326</t>
  </si>
  <si>
    <t>FPT0744</t>
  </si>
  <si>
    <t>NDSP354</t>
  </si>
  <si>
    <t>NCTB720</t>
  </si>
  <si>
    <t>NRTA034</t>
  </si>
  <si>
    <t>NDSE056</t>
  </si>
  <si>
    <t>NITC340</t>
  </si>
  <si>
    <t>NCTB607</t>
  </si>
  <si>
    <t>NCTB108</t>
  </si>
  <si>
    <t>NITC331</t>
  </si>
  <si>
    <t>FUS5128</t>
  </si>
  <si>
    <t>FUS8383</t>
  </si>
  <si>
    <t>FUS8923</t>
  </si>
  <si>
    <t>FUS8384</t>
  </si>
  <si>
    <t>FUS8924</t>
  </si>
  <si>
    <t>FUS5122</t>
  </si>
  <si>
    <t>FUS8380</t>
  </si>
  <si>
    <t>FUS8920</t>
  </si>
  <si>
    <t>FUS6431</t>
  </si>
  <si>
    <t>FUS4601</t>
  </si>
  <si>
    <t>FUS5124</t>
  </si>
  <si>
    <t>FUS8381</t>
  </si>
  <si>
    <t>FUS8921</t>
  </si>
  <si>
    <t>FUS8382</t>
  </si>
  <si>
    <t>FUS8922</t>
  </si>
  <si>
    <t>FUS4603</t>
  </si>
  <si>
    <t>FUS6432</t>
  </si>
  <si>
    <t>NNAP147</t>
  </si>
  <si>
    <t>NUSC468</t>
  </si>
  <si>
    <t>NUSV165</t>
  </si>
  <si>
    <t>NUSV665</t>
  </si>
  <si>
    <t>NUSB556</t>
  </si>
  <si>
    <t>NUSM028</t>
  </si>
  <si>
    <t>NCVA258</t>
  </si>
  <si>
    <t>NDSA078</t>
  </si>
  <si>
    <t>NICA296</t>
  </si>
  <si>
    <t>NICA974</t>
  </si>
  <si>
    <t>NICA126</t>
  </si>
  <si>
    <t>NICA687</t>
  </si>
  <si>
    <t>NICA992</t>
  </si>
  <si>
    <t>NICA496</t>
  </si>
  <si>
    <t>NICB122</t>
  </si>
  <si>
    <t>NICB128</t>
  </si>
  <si>
    <t>NICA281</t>
  </si>
  <si>
    <t>NICA681</t>
  </si>
  <si>
    <t>NICA117</t>
  </si>
  <si>
    <t>NICA675</t>
  </si>
  <si>
    <t>NICA120</t>
  </si>
  <si>
    <t>NICA677</t>
  </si>
  <si>
    <t>NICA278</t>
  </si>
  <si>
    <t>NICA679</t>
  </si>
  <si>
    <t>NICA428</t>
  </si>
  <si>
    <t>NICA715</t>
  </si>
  <si>
    <t>NICA968</t>
  </si>
  <si>
    <t>NICA422</t>
  </si>
  <si>
    <t>NDSP491</t>
  </si>
  <si>
    <t>NCTD076</t>
  </si>
  <si>
    <t>NDSP492</t>
  </si>
  <si>
    <t>NCTD079</t>
  </si>
  <si>
    <t>NICA424</t>
  </si>
  <si>
    <t>NICA699</t>
  </si>
  <si>
    <t>NICA667</t>
  </si>
  <si>
    <t>NICA669</t>
  </si>
  <si>
    <t>NICA111</t>
  </si>
  <si>
    <t>NDSP041</t>
  </si>
  <si>
    <t>NCTA690</t>
  </si>
  <si>
    <t>NICA971</t>
  </si>
  <si>
    <t>NICA983</t>
  </si>
  <si>
    <t>NICA472</t>
  </si>
  <si>
    <t>NICA290</t>
  </si>
  <si>
    <t>NICA284</t>
  </si>
  <si>
    <t>NICA693</t>
  </si>
  <si>
    <t>NICA114</t>
  </si>
  <si>
    <t>NICA673</t>
  </si>
  <si>
    <t>NUSB484</t>
  </si>
  <si>
    <t>NUSB577</t>
  </si>
  <si>
    <t>NUSN022</t>
  </si>
  <si>
    <t>NUSB498</t>
  </si>
  <si>
    <t>NUSB578</t>
  </si>
  <si>
    <t>NUSV050</t>
  </si>
  <si>
    <t>NITD621</t>
  </si>
  <si>
    <t>FIT1990</t>
  </si>
  <si>
    <t>FIT1991</t>
  </si>
  <si>
    <t>FIT1924</t>
  </si>
  <si>
    <t>FIT1983</t>
  </si>
  <si>
    <t>FIT2700</t>
  </si>
  <si>
    <t>FIT2683</t>
  </si>
  <si>
    <t>NITC939</t>
  </si>
  <si>
    <t>NITC938</t>
  </si>
  <si>
    <t>FUS5501</t>
  </si>
  <si>
    <t>NUSN001</t>
  </si>
  <si>
    <t>FUS5047</t>
  </si>
  <si>
    <t>NUSN002</t>
  </si>
  <si>
    <t>NNAU893</t>
  </si>
  <si>
    <t>NUSM088</t>
  </si>
  <si>
    <t>NUSN003</t>
  </si>
  <si>
    <t>NNAP300</t>
  </si>
  <si>
    <t>NNAP534</t>
  </si>
  <si>
    <t>NUSN150</t>
  </si>
  <si>
    <t>NDSA647</t>
  </si>
  <si>
    <t>NUSN005</t>
  </si>
  <si>
    <t>NNAP462</t>
  </si>
  <si>
    <t>NUSM089</t>
  </si>
  <si>
    <t>NUSM037</t>
  </si>
  <si>
    <t>NUSC462</t>
  </si>
  <si>
    <t>NNAP251</t>
  </si>
  <si>
    <t>FIT1805</t>
  </si>
  <si>
    <t>NUSB548</t>
  </si>
  <si>
    <t>FIT1823</t>
  </si>
  <si>
    <t>NITC325</t>
  </si>
  <si>
    <t>NCTB190</t>
  </si>
  <si>
    <t>NMCA264</t>
  </si>
  <si>
    <t>NMCA371</t>
  </si>
  <si>
    <t>NMCA207</t>
  </si>
  <si>
    <t>NMCA265</t>
  </si>
  <si>
    <t>NUSV100</t>
  </si>
  <si>
    <t>NUSV600</t>
  </si>
  <si>
    <t>NUSV180</t>
  </si>
  <si>
    <t>NUSS112</t>
  </si>
  <si>
    <t>NUSS014</t>
  </si>
  <si>
    <t>NUSS013</t>
  </si>
  <si>
    <t>NUSM039</t>
  </si>
  <si>
    <t>NUSM027</t>
  </si>
  <si>
    <t>NUSM029</t>
  </si>
  <si>
    <t>NMCA372</t>
  </si>
  <si>
    <t>FUS5502</t>
  </si>
  <si>
    <t>NUSE700</t>
  </si>
  <si>
    <t>FUS5095</t>
  </si>
  <si>
    <t>FUS5048</t>
  </si>
  <si>
    <t>NCVC111</t>
  </si>
  <si>
    <t>FIT1804</t>
  </si>
  <si>
    <t>NDSA174</t>
  </si>
  <si>
    <t>NCVA097</t>
  </si>
  <si>
    <t>FAE0041</t>
  </si>
  <si>
    <t>NDSA388</t>
  </si>
  <si>
    <t>NDSA436</t>
  </si>
  <si>
    <t>NAEA083</t>
  </si>
  <si>
    <t>FDS0099</t>
  </si>
  <si>
    <t>NNAP252</t>
  </si>
  <si>
    <t>NUSN047</t>
  </si>
  <si>
    <t>NITC933</t>
  </si>
  <si>
    <t>NUSS115</t>
  </si>
  <si>
    <t>NUSS017</t>
  </si>
  <si>
    <t>FIT2745</t>
  </si>
  <si>
    <t>FIT3253</t>
  </si>
  <si>
    <t>NUSV550</t>
  </si>
  <si>
    <t>NRFA064</t>
  </si>
  <si>
    <t>NDCC221</t>
  </si>
  <si>
    <t>NDSE059</t>
  </si>
  <si>
    <t>FUS5091</t>
  </si>
  <si>
    <t>FUS5096</t>
  </si>
  <si>
    <t>NDSF217</t>
  </si>
  <si>
    <t>NDSF215</t>
  </si>
  <si>
    <t>NMRB678</t>
  </si>
  <si>
    <t>NCTA131</t>
  </si>
  <si>
    <t>NDSP017</t>
  </si>
  <si>
    <t>NITC335</t>
  </si>
  <si>
    <t>NDSA305</t>
  </si>
  <si>
    <t>NCVA090</t>
  </si>
  <si>
    <t>NUSE772</t>
  </si>
  <si>
    <t>NUSE672</t>
  </si>
  <si>
    <t>NUSV135</t>
  </si>
  <si>
    <t>NUSV635</t>
  </si>
  <si>
    <t>NUSV133</t>
  </si>
  <si>
    <t>NUSV633</t>
  </si>
  <si>
    <t>NUSN036</t>
  </si>
  <si>
    <t>NUSN128</t>
  </si>
  <si>
    <t>NCVA938</t>
  </si>
  <si>
    <t>FCV9033</t>
  </si>
  <si>
    <t>NITC304</t>
  </si>
  <si>
    <t>NITC961</t>
  </si>
  <si>
    <t>FDS0325</t>
  </si>
  <si>
    <t>NCTA414</t>
  </si>
  <si>
    <t>NDSP316</t>
  </si>
  <si>
    <t>NCVA785</t>
  </si>
  <si>
    <t>NDSA395</t>
  </si>
  <si>
    <t>FCV0569</t>
  </si>
  <si>
    <t>FDS0306</t>
  </si>
  <si>
    <t>FAE0036</t>
  </si>
  <si>
    <t>FAE0028</t>
  </si>
  <si>
    <t>NMCA220</t>
  </si>
  <si>
    <t>NMCA219</t>
  </si>
  <si>
    <t>NUSE631</t>
  </si>
  <si>
    <t>NUSE731</t>
  </si>
  <si>
    <t>NNAP299</t>
  </si>
  <si>
    <t>NNAP301</t>
  </si>
  <si>
    <t>NCTB299</t>
  </si>
  <si>
    <t>NITC337</t>
  </si>
  <si>
    <t>NDSF041</t>
  </si>
  <si>
    <t>NDSF037</t>
  </si>
  <si>
    <t>NDSF039</t>
  </si>
  <si>
    <t>NDSF040</t>
  </si>
  <si>
    <t>NUSN118</t>
  </si>
  <si>
    <t>FUS8400</t>
  </si>
  <si>
    <t>FUS8940</t>
  </si>
  <si>
    <t>FUS5083</t>
  </si>
  <si>
    <t>FUS8402</t>
  </si>
  <si>
    <t>FUS8942</t>
  </si>
  <si>
    <t>FUS8401</t>
  </si>
  <si>
    <t>FUS8941</t>
  </si>
  <si>
    <t>NUSN136</t>
  </si>
  <si>
    <t>FUS5087</t>
  </si>
  <si>
    <t>NDSA697</t>
  </si>
  <si>
    <t>NDSA696</t>
  </si>
  <si>
    <t>NDCC061</t>
  </si>
  <si>
    <t>NDCC031</t>
  </si>
  <si>
    <t>NDCC021</t>
  </si>
  <si>
    <t>FIT3179</t>
  </si>
  <si>
    <t>FIT3181</t>
  </si>
  <si>
    <t>FIT3180</t>
  </si>
  <si>
    <t>NDCC041</t>
  </si>
  <si>
    <t>NUSE674</t>
  </si>
  <si>
    <t>NDCC062</t>
  </si>
  <si>
    <t>NDCC051</t>
  </si>
  <si>
    <t>NDCC012</t>
  </si>
  <si>
    <t>NDCC011</t>
  </si>
  <si>
    <t>FRT0504</t>
  </si>
  <si>
    <t>FIT2809</t>
  </si>
  <si>
    <t>FUS0486</t>
  </si>
  <si>
    <t>FUS0577</t>
  </si>
  <si>
    <t>FUS0489</t>
  </si>
  <si>
    <t>FUS0579</t>
  </si>
  <si>
    <t>NUSE790</t>
  </si>
  <si>
    <t>FUS0611</t>
  </si>
  <si>
    <t>FUS0576</t>
  </si>
  <si>
    <t>NUSE791</t>
  </si>
  <si>
    <t>FUS0580</t>
  </si>
  <si>
    <t>NNAP492</t>
  </si>
  <si>
    <t>NNAP495</t>
  </si>
  <si>
    <t>FUS0484</t>
  </si>
  <si>
    <t>NDSE611</t>
  </si>
  <si>
    <t>NCTB210</t>
  </si>
  <si>
    <t>NMCA373</t>
  </si>
  <si>
    <t>NMCA244</t>
  </si>
  <si>
    <t>NITC816</t>
  </si>
  <si>
    <t>NUSS031</t>
  </si>
  <si>
    <t>NUSS026</t>
  </si>
  <si>
    <t>FIC0123</t>
  </si>
  <si>
    <t>NUSS030</t>
  </si>
  <si>
    <t>NUSS033</t>
  </si>
  <si>
    <t>NUSS025</t>
  </si>
  <si>
    <t>NUSE660</t>
  </si>
  <si>
    <t>NCTC200</t>
  </si>
  <si>
    <t>NCTB010</t>
  </si>
  <si>
    <t>NDSP040</t>
  </si>
  <si>
    <t>NUSE774</t>
  </si>
  <si>
    <t>NUSM011</t>
  </si>
  <si>
    <t>NUSS045</t>
  </si>
  <si>
    <t>NUSM018</t>
  </si>
  <si>
    <t>NUSM012</t>
  </si>
  <si>
    <t>NUSS046</t>
  </si>
  <si>
    <t>NRDN098</t>
  </si>
  <si>
    <t>NRDN097</t>
  </si>
  <si>
    <t>NRDN169</t>
  </si>
  <si>
    <t>NMCA157</t>
  </si>
  <si>
    <t>NDSC731</t>
  </si>
  <si>
    <t>NMCA036</t>
  </si>
  <si>
    <t>NRDN230</t>
  </si>
  <si>
    <t>NRDT041</t>
  </si>
  <si>
    <t>NRDN183</t>
  </si>
  <si>
    <t>NRDN214</t>
  </si>
  <si>
    <t>NRDN231</t>
  </si>
  <si>
    <t>NRDN235</t>
  </si>
  <si>
    <t>NRDN213</t>
  </si>
  <si>
    <t>NRDT048</t>
  </si>
  <si>
    <t>NRDN234</t>
  </si>
  <si>
    <t>NRDN232</t>
  </si>
  <si>
    <t>NRDT043</t>
  </si>
  <si>
    <t>NRDN236</t>
  </si>
  <si>
    <t>NDSA392</t>
  </si>
  <si>
    <t>NRDN096</t>
  </si>
  <si>
    <t>NRDK057</t>
  </si>
  <si>
    <t>FCV0568</t>
  </si>
  <si>
    <t>NRFA065</t>
  </si>
  <si>
    <t>NDCC472</t>
  </si>
  <si>
    <t>FCV0604</t>
  </si>
  <si>
    <t>FDS0097</t>
  </si>
  <si>
    <t>NCTC756</t>
  </si>
  <si>
    <t>FRT1214</t>
  </si>
  <si>
    <t>FRT1269</t>
  </si>
  <si>
    <t>NRTE407</t>
  </si>
  <si>
    <t>NRTE406</t>
  </si>
  <si>
    <t>NCTD510</t>
  </si>
  <si>
    <t>NUSC478</t>
  </si>
  <si>
    <t>NUSB566</t>
  </si>
  <si>
    <t>NCVC174</t>
  </si>
  <si>
    <t>NCVB599</t>
  </si>
  <si>
    <t>NDSA670</t>
  </si>
  <si>
    <t>FIT1809</t>
  </si>
  <si>
    <t>NDSA656</t>
  </si>
  <si>
    <t>NITC314</t>
  </si>
  <si>
    <t>NUSV510</t>
  </si>
  <si>
    <t>NUSV500</t>
  </si>
  <si>
    <t>NUSV520</t>
  </si>
  <si>
    <t>NUSV011</t>
  </si>
  <si>
    <t>NUSV001</t>
  </si>
  <si>
    <t>NUSV021</t>
  </si>
  <si>
    <t>NUSV147</t>
  </si>
  <si>
    <t>NUSV647</t>
  </si>
  <si>
    <t>NUSC477</t>
  </si>
  <si>
    <t>NUSB567</t>
  </si>
  <si>
    <t>NUSS072</t>
  </si>
  <si>
    <t>FUS6426</t>
  </si>
  <si>
    <t>NCVC132</t>
  </si>
  <si>
    <t>NUSV220</t>
  </si>
  <si>
    <t>NUSV720</t>
  </si>
  <si>
    <t>NUSV221</t>
  </si>
  <si>
    <t>NUSV721</t>
  </si>
  <si>
    <t>NCVC413</t>
  </si>
  <si>
    <t>NRDN255</t>
  </si>
  <si>
    <t>NCTC953</t>
  </si>
  <si>
    <t>NDSP405</t>
  </si>
  <si>
    <t>NCVC462</t>
  </si>
  <si>
    <t>NNAP298</t>
  </si>
  <si>
    <t>NUSE730</t>
  </si>
  <si>
    <t>NUSE630</t>
  </si>
  <si>
    <t>NMCA375</t>
  </si>
  <si>
    <t>NITC338</t>
  </si>
  <si>
    <t>NICB116</t>
  </si>
  <si>
    <t>NICB119</t>
  </si>
  <si>
    <t>NCVC005</t>
  </si>
  <si>
    <t>NCTA140</t>
  </si>
  <si>
    <t>NDSP068</t>
  </si>
  <si>
    <t>NDSA227</t>
  </si>
  <si>
    <t>NITC321</t>
  </si>
  <si>
    <t>NMRB345</t>
  </si>
  <si>
    <t>NMRB346</t>
  </si>
  <si>
    <t>NDSC722</t>
  </si>
  <si>
    <t>NMCA025</t>
  </si>
  <si>
    <t>NICA160</t>
  </si>
  <si>
    <t>NUSV254</t>
  </si>
  <si>
    <t>NUSV754</t>
  </si>
  <si>
    <t>NUSV253</t>
  </si>
  <si>
    <t>NUSV753</t>
  </si>
  <si>
    <t>NUSV251</t>
  </si>
  <si>
    <t>NUSV751</t>
  </si>
  <si>
    <t>NUSV252</t>
  </si>
  <si>
    <t>NUSV752</t>
  </si>
  <si>
    <t>NUSE702</t>
  </si>
  <si>
    <t>FAE0001</t>
  </si>
  <si>
    <t>FAE0002</t>
  </si>
  <si>
    <t>FAE0003</t>
  </si>
  <si>
    <t>FAE0049</t>
  </si>
  <si>
    <t>FAE0071</t>
  </si>
  <si>
    <t>FAE0072</t>
  </si>
  <si>
    <t>FAE0076</t>
  </si>
  <si>
    <t>FCS0212</t>
  </si>
  <si>
    <t>FCS0213</t>
  </si>
  <si>
    <t>FCS0214</t>
  </si>
  <si>
    <t>FCS0215</t>
  </si>
  <si>
    <t>FCS0246</t>
  </si>
  <si>
    <t>FCS0301</t>
  </si>
  <si>
    <t>FCS0302</t>
  </si>
  <si>
    <t>FCS0303</t>
  </si>
  <si>
    <t>FCS0304</t>
  </si>
  <si>
    <t>FCS0331</t>
  </si>
  <si>
    <t>FCS0340</t>
  </si>
  <si>
    <t>FCS0341</t>
  </si>
  <si>
    <t>FCS0342</t>
  </si>
  <si>
    <t>FCS0343</t>
  </si>
  <si>
    <t>FCS0346</t>
  </si>
  <si>
    <t>FCS0347</t>
  </si>
  <si>
    <t>FCT0003</t>
  </si>
  <si>
    <t>FCT0004</t>
  </si>
  <si>
    <t>FCT0005</t>
  </si>
  <si>
    <t>FCT0006</t>
  </si>
  <si>
    <t>FCT0007</t>
  </si>
  <si>
    <t>FCT0008</t>
  </si>
  <si>
    <t>FCT0009</t>
  </si>
  <si>
    <t>FCT0010</t>
  </si>
  <si>
    <t>FCT0011</t>
  </si>
  <si>
    <t>FCT0012</t>
  </si>
  <si>
    <t>FCT0013</t>
  </si>
  <si>
    <t>FCT0014</t>
  </si>
  <si>
    <t>FCT0015</t>
  </si>
  <si>
    <t>FCT0016</t>
  </si>
  <si>
    <t>FCT0017</t>
  </si>
  <si>
    <t>FCT0035</t>
  </si>
  <si>
    <t>FCT0037</t>
  </si>
  <si>
    <t>FCT0038</t>
  </si>
  <si>
    <t>FCT0041</t>
  </si>
  <si>
    <t>FCT0042</t>
  </si>
  <si>
    <t>FCT0043</t>
  </si>
  <si>
    <t>FCT0044</t>
  </si>
  <si>
    <t>FCT0045</t>
  </si>
  <si>
    <t>FCT0046</t>
  </si>
  <si>
    <t>FCT0049</t>
  </si>
  <si>
    <t>FCT0051</t>
  </si>
  <si>
    <t>FCT0071</t>
  </si>
  <si>
    <t>FCT0073</t>
  </si>
  <si>
    <t>FCT0074</t>
  </si>
  <si>
    <t>FCT0076</t>
  </si>
  <si>
    <t>FCT0077</t>
  </si>
  <si>
    <t>FCT0078</t>
  </si>
  <si>
    <t>FCT0079</t>
  </si>
  <si>
    <t>FCT0080</t>
  </si>
  <si>
    <t>FCT0081</t>
  </si>
  <si>
    <t>FCT0082</t>
  </si>
  <si>
    <t>FCT0083</t>
  </si>
  <si>
    <t>FCT0084</t>
  </si>
  <si>
    <t>FCT0085</t>
  </si>
  <si>
    <t>FCT0224</t>
  </si>
  <si>
    <t>FCT0225</t>
  </si>
  <si>
    <t>FCT0241</t>
  </si>
  <si>
    <t>FCT0295</t>
  </si>
  <si>
    <t>FCT0296</t>
  </si>
  <si>
    <t>FCT0302</t>
  </si>
  <si>
    <t>FCT0306</t>
  </si>
  <si>
    <t>FCT0307</t>
  </si>
  <si>
    <t>FCT0308</t>
  </si>
  <si>
    <t>FCT0309</t>
  </si>
  <si>
    <t>FCT0310</t>
  </si>
  <si>
    <t>FCT0311</t>
  </si>
  <si>
    <t>FCT0312</t>
  </si>
  <si>
    <t>FCT0313</t>
  </si>
  <si>
    <t>FCT0314</t>
  </si>
  <si>
    <t>FCT0315</t>
  </si>
  <si>
    <t>FCT0334</t>
  </si>
  <si>
    <t>FCT0335</t>
  </si>
  <si>
    <t>FCT0366</t>
  </si>
  <si>
    <t>FCT0377</t>
  </si>
  <si>
    <t>FCT0378</t>
  </si>
  <si>
    <t>FCT0379</t>
  </si>
  <si>
    <t>FCT0380</t>
  </si>
  <si>
    <t>FCT0382</t>
  </si>
  <si>
    <t>FCT0385</t>
  </si>
  <si>
    <t>FCT0395</t>
  </si>
  <si>
    <t>FCT0396</t>
  </si>
  <si>
    <t>FCT0397</t>
  </si>
  <si>
    <t>FCT0398</t>
  </si>
  <si>
    <t>FCT0404</t>
  </si>
  <si>
    <t>FCT0405</t>
  </si>
  <si>
    <t>FCT0406</t>
  </si>
  <si>
    <t>FCV0017</t>
  </si>
  <si>
    <t>FCV0246</t>
  </si>
  <si>
    <t>FCV0247</t>
  </si>
  <si>
    <t>FCV0248</t>
  </si>
  <si>
    <t>FCV0249</t>
  </si>
  <si>
    <t>FCV0250</t>
  </si>
  <si>
    <t>FCV0251</t>
  </si>
  <si>
    <t>FCV0252</t>
  </si>
  <si>
    <t>FCV0256</t>
  </si>
  <si>
    <t>FCV0257</t>
  </si>
  <si>
    <t>FCV0258</t>
  </si>
  <si>
    <t>FCV0271</t>
  </si>
  <si>
    <t>FCV0272</t>
  </si>
  <si>
    <t>FCV0510</t>
  </si>
  <si>
    <t>FCV0588</t>
  </si>
  <si>
    <t>FCV0625</t>
  </si>
  <si>
    <t>FCV0627</t>
  </si>
  <si>
    <t>FCV0628</t>
  </si>
  <si>
    <t>FCV0629</t>
  </si>
  <si>
    <t>FCV0706</t>
  </si>
  <si>
    <t>FCV0806</t>
  </si>
  <si>
    <t>FCV0807</t>
  </si>
  <si>
    <t>FCV0809</t>
  </si>
  <si>
    <t>FCV0810</t>
  </si>
  <si>
    <t>FCV0812</t>
  </si>
  <si>
    <t>FCV0815</t>
  </si>
  <si>
    <t>FCV0816</t>
  </si>
  <si>
    <t>FCV0817</t>
  </si>
  <si>
    <t>FCV0824</t>
  </si>
  <si>
    <t>FCV0830</t>
  </si>
  <si>
    <t>FCV0833</t>
  </si>
  <si>
    <t>FCV0834</t>
  </si>
  <si>
    <t>FCV0838</t>
  </si>
  <si>
    <t>FCV0839</t>
  </si>
  <si>
    <t>FCV0853</t>
  </si>
  <si>
    <t>FCV0854</t>
  </si>
  <si>
    <t>FCV0855</t>
  </si>
  <si>
    <t>FCV0856</t>
  </si>
  <si>
    <t>FCV0857</t>
  </si>
  <si>
    <t>FCV0858</t>
  </si>
  <si>
    <t>FCV0859</t>
  </si>
  <si>
    <t>FCV0861</t>
  </si>
  <si>
    <t>FCV0862</t>
  </si>
  <si>
    <t>FCV0863</t>
  </si>
  <si>
    <t>FCV0931</t>
  </si>
  <si>
    <t>FCV0932</t>
  </si>
  <si>
    <t>FCV0933</t>
  </si>
  <si>
    <t>FCV0934</t>
  </si>
  <si>
    <t>FCV0935</t>
  </si>
  <si>
    <t>FCV0936</t>
  </si>
  <si>
    <t>FCV0937</t>
  </si>
  <si>
    <t>FCV0938</t>
  </si>
  <si>
    <t>FCV0939</t>
  </si>
  <si>
    <t>FCV0940</t>
  </si>
  <si>
    <t>FCV0941</t>
  </si>
  <si>
    <t>FCV0942</t>
  </si>
  <si>
    <t>FCV0943</t>
  </si>
  <si>
    <t>FCV0944</t>
  </si>
  <si>
    <t>FCV0945</t>
  </si>
  <si>
    <t>FCV0946</t>
  </si>
  <si>
    <t>FCV0947</t>
  </si>
  <si>
    <t>FCV0948</t>
  </si>
  <si>
    <t>FCV0949</t>
  </si>
  <si>
    <t>FCV5063</t>
  </si>
  <si>
    <t>FCV9066</t>
  </si>
  <si>
    <t>FCV9067</t>
  </si>
  <si>
    <t>NDSA329</t>
  </si>
  <si>
    <t>NCVA672</t>
  </si>
  <si>
    <t>NDSA341</t>
  </si>
  <si>
    <t>FDP0001</t>
  </si>
  <si>
    <t>FDP0047</t>
  </si>
  <si>
    <t>FDP0103</t>
  </si>
  <si>
    <t>FDP0105</t>
  </si>
  <si>
    <t>FDP0109</t>
  </si>
  <si>
    <t>FDP0110</t>
  </si>
  <si>
    <t>FDP0111</t>
  </si>
  <si>
    <t>FDP0112</t>
  </si>
  <si>
    <t>FDP0113</t>
  </si>
  <si>
    <t>FDP0114</t>
  </si>
  <si>
    <t>FDP0115</t>
  </si>
  <si>
    <t>FDP0116</t>
  </si>
  <si>
    <t>FDP0120</t>
  </si>
  <si>
    <t>FDP0123</t>
  </si>
  <si>
    <t>FDP0124</t>
  </si>
  <si>
    <t>FDP0126</t>
  </si>
  <si>
    <t>FDP0128</t>
  </si>
  <si>
    <t>FDP0131</t>
  </si>
  <si>
    <t>FDP0132</t>
  </si>
  <si>
    <t>FDP0133</t>
  </si>
  <si>
    <t>FDP0134</t>
  </si>
  <si>
    <t>FDP0135</t>
  </si>
  <si>
    <t>FDP0136</t>
  </si>
  <si>
    <t>FDP0191</t>
  </si>
  <si>
    <t>FDP0192</t>
  </si>
  <si>
    <t>FDP0193</t>
  </si>
  <si>
    <t>FDP0194</t>
  </si>
  <si>
    <t>FDP0200</t>
  </si>
  <si>
    <t>FDP0201</t>
  </si>
  <si>
    <t>FDP0219</t>
  </si>
  <si>
    <t>FDP0220</t>
  </si>
  <si>
    <t>FDP0222</t>
  </si>
  <si>
    <t>FDP0223</t>
  </si>
  <si>
    <t>FDP0224</t>
  </si>
  <si>
    <t>FDP0225</t>
  </si>
  <si>
    <t>FDP0226</t>
  </si>
  <si>
    <t>FDP0238</t>
  </si>
  <si>
    <t>FDP0243</t>
  </si>
  <si>
    <t>FDP0267</t>
  </si>
  <si>
    <t>FDP0310</t>
  </si>
  <si>
    <t>FDP0311</t>
  </si>
  <si>
    <t>FDP0312</t>
  </si>
  <si>
    <t>FDP0325</t>
  </si>
  <si>
    <t>FDP0329</t>
  </si>
  <si>
    <t>FDP0330</t>
  </si>
  <si>
    <t>FDP0332</t>
  </si>
  <si>
    <t>FDP0336</t>
  </si>
  <si>
    <t>FDP0337</t>
  </si>
  <si>
    <t>FDP0340</t>
  </si>
  <si>
    <t>FDP0342</t>
  </si>
  <si>
    <t>FDP0343</t>
  </si>
  <si>
    <t>FDP0350</t>
  </si>
  <si>
    <t>FDP0352</t>
  </si>
  <si>
    <t>FDP0354</t>
  </si>
  <si>
    <t>FDP0355</t>
  </si>
  <si>
    <t>FDP0363</t>
  </si>
  <si>
    <t>FDP0435</t>
  </si>
  <si>
    <t>FDP0436</t>
  </si>
  <si>
    <t>FDP0443</t>
  </si>
  <si>
    <t>FDP0444</t>
  </si>
  <si>
    <t>FDP0445</t>
  </si>
  <si>
    <t>FDP0454</t>
  </si>
  <si>
    <t>FDP0458</t>
  </si>
  <si>
    <t>FDP0466</t>
  </si>
  <si>
    <t>FDP0585</t>
  </si>
  <si>
    <t>FDP0586</t>
  </si>
  <si>
    <t>FDP0587</t>
  </si>
  <si>
    <t>FDP0612</t>
  </si>
  <si>
    <t>FDP0613</t>
  </si>
  <si>
    <t>FDP0614</t>
  </si>
  <si>
    <t>FDP0627</t>
  </si>
  <si>
    <t>FDP0631</t>
  </si>
  <si>
    <t>FDP0632</t>
  </si>
  <si>
    <t>FDP0633</t>
  </si>
  <si>
    <t>FDP0634</t>
  </si>
  <si>
    <t>FDP0635</t>
  </si>
  <si>
    <t>FDP0638</t>
  </si>
  <si>
    <t>FDP0639</t>
  </si>
  <si>
    <t>FDP0640</t>
  </si>
  <si>
    <t>FDP0641</t>
  </si>
  <si>
    <t>FDP0642</t>
  </si>
  <si>
    <t>FDP0643</t>
  </si>
  <si>
    <t>FDP0646</t>
  </si>
  <si>
    <t>FDP0647</t>
  </si>
  <si>
    <t>FDP0648</t>
  </si>
  <si>
    <t>FDP0649</t>
  </si>
  <si>
    <t>FDP0650</t>
  </si>
  <si>
    <t>FDP0651</t>
  </si>
  <si>
    <t>FDP0652</t>
  </si>
  <si>
    <t>FDP0653</t>
  </si>
  <si>
    <t>FDP0654</t>
  </si>
  <si>
    <t>FDP0657</t>
  </si>
  <si>
    <t>FDP0658</t>
  </si>
  <si>
    <t>FDP0659</t>
  </si>
  <si>
    <t>FDP0663</t>
  </si>
  <si>
    <t>FDP0664</t>
  </si>
  <si>
    <t>FDP0665</t>
  </si>
  <si>
    <t>FDP0666</t>
  </si>
  <si>
    <t>FDP0667</t>
  </si>
  <si>
    <t>FDP0704</t>
  </si>
  <si>
    <t>FDP0705</t>
  </si>
  <si>
    <t>FDP0706</t>
  </si>
  <si>
    <t>FDP0707</t>
  </si>
  <si>
    <t>FDP0708</t>
  </si>
  <si>
    <t>FDP0709</t>
  </si>
  <si>
    <t>FDP0710</t>
  </si>
  <si>
    <t>FDP0711</t>
  </si>
  <si>
    <t>FDP0712</t>
  </si>
  <si>
    <t>FDP0713</t>
  </si>
  <si>
    <t>FDP0714</t>
  </si>
  <si>
    <t>FDP0715</t>
  </si>
  <si>
    <t>FDP0716</t>
  </si>
  <si>
    <t>FDP0736</t>
  </si>
  <si>
    <t>FDP0737</t>
  </si>
  <si>
    <t>FDP0738</t>
  </si>
  <si>
    <t>FDP0739</t>
  </si>
  <si>
    <t>FDP0740</t>
  </si>
  <si>
    <t>FDP0741</t>
  </si>
  <si>
    <t>FDP0742</t>
  </si>
  <si>
    <t>FDP0743</t>
  </si>
  <si>
    <t>FDP0744</t>
  </si>
  <si>
    <t>FDP0745</t>
  </si>
  <si>
    <t>FDP0746</t>
  </si>
  <si>
    <t>FDP0828</t>
  </si>
  <si>
    <t>FDP0829</t>
  </si>
  <si>
    <t>FDP0830</t>
  </si>
  <si>
    <t>FDP0831</t>
  </si>
  <si>
    <t>FDP0832</t>
  </si>
  <si>
    <t>FDP0833</t>
  </si>
  <si>
    <t>FDP0834</t>
  </si>
  <si>
    <t>FDP0835</t>
  </si>
  <si>
    <t>FDP0836</t>
  </si>
  <si>
    <t>FDP0839</t>
  </si>
  <si>
    <t>FDP0840</t>
  </si>
  <si>
    <t>FDP0841</t>
  </si>
  <si>
    <t>FDP0842</t>
  </si>
  <si>
    <t>FDP0843</t>
  </si>
  <si>
    <t>FDP0844</t>
  </si>
  <si>
    <t>FDP0845</t>
  </si>
  <si>
    <t>FDP0846</t>
  </si>
  <si>
    <t>FDP0847</t>
  </si>
  <si>
    <t>FDP0848</t>
  </si>
  <si>
    <t>FDP0849</t>
  </si>
  <si>
    <t>FDP0852</t>
  </si>
  <si>
    <t>FDP0853</t>
  </si>
  <si>
    <t>FDP0854</t>
  </si>
  <si>
    <t>FDP0855</t>
  </si>
  <si>
    <t>FDP0856</t>
  </si>
  <si>
    <t>FDP0857</t>
  </si>
  <si>
    <t>FDP0859</t>
  </si>
  <si>
    <t>FDP0862</t>
  </si>
  <si>
    <t>FDP0863</t>
  </si>
  <si>
    <t>FDP0864</t>
  </si>
  <si>
    <t>FDP0865</t>
  </si>
  <si>
    <t>FDP0866</t>
  </si>
  <si>
    <t>FDP0867</t>
  </si>
  <si>
    <t>FDP0868</t>
  </si>
  <si>
    <t>FDP0869</t>
  </si>
  <si>
    <t>FDP0875</t>
  </si>
  <si>
    <t>FDP0876</t>
  </si>
  <si>
    <t>FDP0877</t>
  </si>
  <si>
    <t>FDP0878</t>
  </si>
  <si>
    <t>FDP0879</t>
  </si>
  <si>
    <t>FDP0880</t>
  </si>
  <si>
    <t>FDP0881</t>
  </si>
  <si>
    <t>FDP0882</t>
  </si>
  <si>
    <t>FDP0883</t>
  </si>
  <si>
    <t>FDP0884</t>
  </si>
  <si>
    <t>FDP0885</t>
  </si>
  <si>
    <t>FDP0886</t>
  </si>
  <si>
    <t>FDP0887</t>
  </si>
  <si>
    <t>FDP0889</t>
  </si>
  <si>
    <t>FDP0890</t>
  </si>
  <si>
    <t>FDP0891</t>
  </si>
  <si>
    <t>FDP0892</t>
  </si>
  <si>
    <t>FDP0893</t>
  </si>
  <si>
    <t>FDP0894</t>
  </si>
  <si>
    <t>FDP0895</t>
  </si>
  <si>
    <t>FDP0896</t>
  </si>
  <si>
    <t>FDP0897</t>
  </si>
  <si>
    <t>FDP0900</t>
  </si>
  <si>
    <t>FDP0901</t>
  </si>
  <si>
    <t>FDP0902</t>
  </si>
  <si>
    <t>FDP0903</t>
  </si>
  <si>
    <t>FDP0904</t>
  </si>
  <si>
    <t>FDP0905</t>
  </si>
  <si>
    <t>FDP0907</t>
  </si>
  <si>
    <t>FDP0908</t>
  </si>
  <si>
    <t>FDP0909</t>
  </si>
  <si>
    <t>FDP0910</t>
  </si>
  <si>
    <t>FDP0911</t>
  </si>
  <si>
    <t>FDP0912</t>
  </si>
  <si>
    <t>FDP0913</t>
  </si>
  <si>
    <t>FDP0914</t>
  </si>
  <si>
    <t>FDP0915</t>
  </si>
  <si>
    <t>FDP0916</t>
  </si>
  <si>
    <t>FDP0917</t>
  </si>
  <si>
    <t>FDP0918</t>
  </si>
  <si>
    <t>FDP0919</t>
  </si>
  <si>
    <t>FDP0920</t>
  </si>
  <si>
    <t>FDP0921</t>
  </si>
  <si>
    <t>FDP0922</t>
  </si>
  <si>
    <t>FDP0923</t>
  </si>
  <si>
    <t>FDP0924</t>
  </si>
  <si>
    <t>FDP0925</t>
  </si>
  <si>
    <t>FDP0926</t>
  </si>
  <si>
    <t>FDP0927</t>
  </si>
  <si>
    <t>FDP0930</t>
  </si>
  <si>
    <t>FDP0931</t>
  </si>
  <si>
    <t>FDP0934</t>
  </si>
  <si>
    <t>FDS0034</t>
  </si>
  <si>
    <t>FDS0092</t>
  </si>
  <si>
    <t>FDS0329</t>
  </si>
  <si>
    <t>FDS0336</t>
  </si>
  <si>
    <t>FDS0343</t>
  </si>
  <si>
    <t>FDS1186</t>
  </si>
  <si>
    <t>FDS1204</t>
  </si>
  <si>
    <t>FDS1221</t>
  </si>
  <si>
    <t>FDS1225</t>
  </si>
  <si>
    <t>FDS1227</t>
  </si>
  <si>
    <t>FDS1230</t>
  </si>
  <si>
    <t>FDS1231</t>
  </si>
  <si>
    <t>FDS1242</t>
  </si>
  <si>
    <t>FDS1246</t>
  </si>
  <si>
    <t>FDS1247</t>
  </si>
  <si>
    <t>FDS1248</t>
  </si>
  <si>
    <t>FDS1513</t>
  </si>
  <si>
    <t>FDS1514</t>
  </si>
  <si>
    <t>FDS2209</t>
  </si>
  <si>
    <t>FDS2238</t>
  </si>
  <si>
    <t>FDS7046</t>
  </si>
  <si>
    <t>FDS7051</t>
  </si>
  <si>
    <t>FDS7052</t>
  </si>
  <si>
    <t>FDS7053</t>
  </si>
  <si>
    <t>FDS7061</t>
  </si>
  <si>
    <t>FDS7160</t>
  </si>
  <si>
    <t>FDS7161</t>
  </si>
  <si>
    <t>FDS7162</t>
  </si>
  <si>
    <t>FDS7163</t>
  </si>
  <si>
    <t>FDS7164</t>
  </si>
  <si>
    <t>FDS7165</t>
  </si>
  <si>
    <t>FDS7166</t>
  </si>
  <si>
    <t>FDS7167</t>
  </si>
  <si>
    <t>FDS7168</t>
  </si>
  <si>
    <t>FDS7169</t>
  </si>
  <si>
    <t>FDS7170</t>
  </si>
  <si>
    <t>FDS7171</t>
  </si>
  <si>
    <t>FDS7172</t>
  </si>
  <si>
    <t>FDS7173</t>
  </si>
  <si>
    <t>FDS7174</t>
  </si>
  <si>
    <t>FDS7175</t>
  </si>
  <si>
    <t>FDS7176</t>
  </si>
  <si>
    <t>FDS7177</t>
  </si>
  <si>
    <t>FDS7178</t>
  </si>
  <si>
    <t>NCVC207</t>
  </si>
  <si>
    <t>NCVC206</t>
  </si>
  <si>
    <t>NUSC469</t>
  </si>
  <si>
    <t>NUSB564</t>
  </si>
  <si>
    <t>NUSB873</t>
  </si>
  <si>
    <t>FIC0029</t>
  </si>
  <si>
    <t>FIC0056</t>
  </si>
  <si>
    <t>FIC0130</t>
  </si>
  <si>
    <t>FIC0133</t>
  </si>
  <si>
    <t>FIC0134</t>
  </si>
  <si>
    <t>FIC0139</t>
  </si>
  <si>
    <t>FIC0164</t>
  </si>
  <si>
    <t>FIC0197</t>
  </si>
  <si>
    <t>FIC0248</t>
  </si>
  <si>
    <t>FIC0249</t>
  </si>
  <si>
    <t>FIC0250</t>
  </si>
  <si>
    <t>FIC0255</t>
  </si>
  <si>
    <t>FIC0264</t>
  </si>
  <si>
    <t>FIC0266</t>
  </si>
  <si>
    <t>FIC0268</t>
  </si>
  <si>
    <t>FIC0270</t>
  </si>
  <si>
    <t>FIC0293</t>
  </si>
  <si>
    <t>FIC0303</t>
  </si>
  <si>
    <t>FIC0304</t>
  </si>
  <si>
    <t>FIC0305</t>
  </si>
  <si>
    <t>FIC0306</t>
  </si>
  <si>
    <t>FIC0317</t>
  </si>
  <si>
    <t>FIC0318</t>
  </si>
  <si>
    <t>FIC0323</t>
  </si>
  <si>
    <t>FIC0327</t>
  </si>
  <si>
    <t>FIC0336</t>
  </si>
  <si>
    <t>FIC0402</t>
  </si>
  <si>
    <t>FIC0411</t>
  </si>
  <si>
    <t>FIC0416</t>
  </si>
  <si>
    <t>FIC0417</t>
  </si>
  <si>
    <t>FIC0418</t>
  </si>
  <si>
    <t>FIC0419</t>
  </si>
  <si>
    <t>FIC0426</t>
  </si>
  <si>
    <t>FIC0429</t>
  </si>
  <si>
    <t>FIC0430</t>
  </si>
  <si>
    <t>FIC0435</t>
  </si>
  <si>
    <t>FIC0436</t>
  </si>
  <si>
    <t>FIC0437</t>
  </si>
  <si>
    <t>FIC0439</t>
  </si>
  <si>
    <t>FIC0452</t>
  </si>
  <si>
    <t>FIC0454</t>
  </si>
  <si>
    <t>FIC0455</t>
  </si>
  <si>
    <t>FIC0456</t>
  </si>
  <si>
    <t>FIC0457</t>
  </si>
  <si>
    <t>FIC0458</t>
  </si>
  <si>
    <t>FIC0461</t>
  </si>
  <si>
    <t>FIC0462</t>
  </si>
  <si>
    <t>FIC0463</t>
  </si>
  <si>
    <t>FIC0464</t>
  </si>
  <si>
    <t>FIC0467</t>
  </si>
  <si>
    <t>FIC0468</t>
  </si>
  <si>
    <t>FIC0469</t>
  </si>
  <si>
    <t>FIC0470</t>
  </si>
  <si>
    <t>FIC0473</t>
  </si>
  <si>
    <t>FIC0474</t>
  </si>
  <si>
    <t>FIC0476</t>
  </si>
  <si>
    <t>FIC0487</t>
  </si>
  <si>
    <t>FIC0491</t>
  </si>
  <si>
    <t>FIC0492</t>
  </si>
  <si>
    <t>FIC0493</t>
  </si>
  <si>
    <t>FIC0495</t>
  </si>
  <si>
    <t>FIC0499</t>
  </si>
  <si>
    <t>FIC0541</t>
  </si>
  <si>
    <t>FIC0542</t>
  </si>
  <si>
    <t>FIC0544</t>
  </si>
  <si>
    <t>FIC0550</t>
  </si>
  <si>
    <t>FIC0551</t>
  </si>
  <si>
    <t>FIC0586</t>
  </si>
  <si>
    <t>FIC0620</t>
  </si>
  <si>
    <t>FIC0661</t>
  </si>
  <si>
    <t>FIC0662</t>
  </si>
  <si>
    <t>FIC0663</t>
  </si>
  <si>
    <t>FIC0813</t>
  </si>
  <si>
    <t>FIC0816</t>
  </si>
  <si>
    <t>FIC0817</t>
  </si>
  <si>
    <t>FIC0818</t>
  </si>
  <si>
    <t>FIC0819</t>
  </si>
  <si>
    <t>FIC0820</t>
  </si>
  <si>
    <t>FIC0821</t>
  </si>
  <si>
    <t>FIC0822</t>
  </si>
  <si>
    <t>FIC0823</t>
  </si>
  <si>
    <t>FIC0824</t>
  </si>
  <si>
    <t>FIP0031</t>
  </si>
  <si>
    <t>FIP0056</t>
  </si>
  <si>
    <t>FIP0057</t>
  </si>
  <si>
    <t>FIP0058</t>
  </si>
  <si>
    <t>FIP0059</t>
  </si>
  <si>
    <t>FIP0065</t>
  </si>
  <si>
    <t>FIP0068</t>
  </si>
  <si>
    <t>FIP0069</t>
  </si>
  <si>
    <t>FIP0097</t>
  </si>
  <si>
    <t>FIP0098</t>
  </si>
  <si>
    <t>FIP0124</t>
  </si>
  <si>
    <t>FIP0126</t>
  </si>
  <si>
    <t>FIP0128</t>
  </si>
  <si>
    <t>FIP0129</t>
  </si>
  <si>
    <t>FIP0221</t>
  </si>
  <si>
    <t>FIP0222</t>
  </si>
  <si>
    <t>FIP0223</t>
  </si>
  <si>
    <t>FIP0224</t>
  </si>
  <si>
    <t>FIP0245</t>
  </si>
  <si>
    <t>FIP0251</t>
  </si>
  <si>
    <t>FIP0252</t>
  </si>
  <si>
    <t>FIT1802</t>
  </si>
  <si>
    <t>FIT1803</t>
  </si>
  <si>
    <t>FIT1806</t>
  </si>
  <si>
    <t>FIT1807</t>
  </si>
  <si>
    <t>FIT1810</t>
  </si>
  <si>
    <t>FIT1812</t>
  </si>
  <si>
    <t>FIT1814</t>
  </si>
  <si>
    <t>FIT1815</t>
  </si>
  <si>
    <t>FIT1824</t>
  </si>
  <si>
    <t>FIT1898</t>
  </si>
  <si>
    <t>FIT1899</t>
  </si>
  <si>
    <t>FIT1900</t>
  </si>
  <si>
    <t>FIT2271</t>
  </si>
  <si>
    <t>FIT2702</t>
  </si>
  <si>
    <t>FIT3174</t>
  </si>
  <si>
    <t>FIT3175</t>
  </si>
  <si>
    <t>FIT3176</t>
  </si>
  <si>
    <t>FIT3241</t>
  </si>
  <si>
    <t>FIT3244</t>
  </si>
  <si>
    <t>FIT3250</t>
  </si>
  <si>
    <t>FIT3259</t>
  </si>
  <si>
    <t>FIT3262</t>
  </si>
  <si>
    <t>FIT3263</t>
  </si>
  <si>
    <t>FIT3492</t>
  </si>
  <si>
    <t>FIT3493</t>
  </si>
  <si>
    <t>FIT3496</t>
  </si>
  <si>
    <t>FIT3497</t>
  </si>
  <si>
    <t>FIT3504</t>
  </si>
  <si>
    <t>FIT3505</t>
  </si>
  <si>
    <t>FIT3511</t>
  </si>
  <si>
    <t>FIT3512</t>
  </si>
  <si>
    <t>FIT3513</t>
  </si>
  <si>
    <t>FIT3514</t>
  </si>
  <si>
    <t>FIT3515</t>
  </si>
  <si>
    <t>FIT3516</t>
  </si>
  <si>
    <t>FIT3517</t>
  </si>
  <si>
    <t>FIT3518</t>
  </si>
  <si>
    <t>FIT3561</t>
  </si>
  <si>
    <t>FIT3562</t>
  </si>
  <si>
    <t>FIT3563</t>
  </si>
  <si>
    <t>FIT3564</t>
  </si>
  <si>
    <t>FIT3565</t>
  </si>
  <si>
    <t>FIT3570</t>
  </si>
  <si>
    <t>FIT3572</t>
  </si>
  <si>
    <t>FIT3574</t>
  </si>
  <si>
    <t>FIT3577</t>
  </si>
  <si>
    <t>FIT3578</t>
  </si>
  <si>
    <t>FIT3579</t>
  </si>
  <si>
    <t>FIT3580</t>
  </si>
  <si>
    <t>FIT3582</t>
  </si>
  <si>
    <t>FIT3583</t>
  </si>
  <si>
    <t>FIT3584</t>
  </si>
  <si>
    <t>FIT3585</t>
  </si>
  <si>
    <t>FIT3587</t>
  </si>
  <si>
    <t>FIT3588</t>
  </si>
  <si>
    <t>FIT3589</t>
  </si>
  <si>
    <t>FIT3590</t>
  </si>
  <si>
    <t>FIT3592</t>
  </si>
  <si>
    <t>FIT3593</t>
  </si>
  <si>
    <t>FIT3594</t>
  </si>
  <si>
    <t>FIT3595</t>
  </si>
  <si>
    <t>FIT3597</t>
  </si>
  <si>
    <t>FIT3599</t>
  </si>
  <si>
    <t>FIT3609</t>
  </si>
  <si>
    <t>FIT3610</t>
  </si>
  <si>
    <t>FIT3611</t>
  </si>
  <si>
    <t>FIT3614</t>
  </si>
  <si>
    <t>FIT3615</t>
  </si>
  <si>
    <t>FIT3616</t>
  </si>
  <si>
    <t>FIT3617</t>
  </si>
  <si>
    <t>FIT3622</t>
  </si>
  <si>
    <t>FIT3629</t>
  </si>
  <si>
    <t>FIT3630</t>
  </si>
  <si>
    <t>FIT3631</t>
  </si>
  <si>
    <t>FIT3632</t>
  </si>
  <si>
    <t>FIT3679</t>
  </si>
  <si>
    <t>FIT3680</t>
  </si>
  <si>
    <t>FIT3688</t>
  </si>
  <si>
    <t>FIT3689</t>
  </si>
  <si>
    <t>FIT3690</t>
  </si>
  <si>
    <t>FIT3691</t>
  </si>
  <si>
    <t>FIT3692</t>
  </si>
  <si>
    <t>FIT3693</t>
  </si>
  <si>
    <t>FIT3695</t>
  </si>
  <si>
    <t>FIT3724</t>
  </si>
  <si>
    <t>FIT3726</t>
  </si>
  <si>
    <t>FIT3727</t>
  </si>
  <si>
    <t>FIT3728</t>
  </si>
  <si>
    <t>FIT3729</t>
  </si>
  <si>
    <t>FIT3730</t>
  </si>
  <si>
    <t>FIT3731</t>
  </si>
  <si>
    <t>FIT3735</t>
  </si>
  <si>
    <t>FIT3747</t>
  </si>
  <si>
    <t>FIT3748</t>
  </si>
  <si>
    <t>FIT3749</t>
  </si>
  <si>
    <t>FIT3750</t>
  </si>
  <si>
    <t>FIT3751</t>
  </si>
  <si>
    <t>FIT3765</t>
  </si>
  <si>
    <t>FIT3766</t>
  </si>
  <si>
    <t>FIT3767</t>
  </si>
  <si>
    <t>FIT3768</t>
  </si>
  <si>
    <t>FIT3769</t>
  </si>
  <si>
    <t>FIT3770</t>
  </si>
  <si>
    <t>FIT3771</t>
  </si>
  <si>
    <t>FIT3772</t>
  </si>
  <si>
    <t>FIT3773</t>
  </si>
  <si>
    <t>FIT3774</t>
  </si>
  <si>
    <t>FIT3775</t>
  </si>
  <si>
    <t>FIT3778</t>
  </si>
  <si>
    <t>FIT3779</t>
  </si>
  <si>
    <t>FIT3780</t>
  </si>
  <si>
    <t>FIT3781</t>
  </si>
  <si>
    <t>FIT3783</t>
  </si>
  <si>
    <t>FIT3784</t>
  </si>
  <si>
    <t>FIT3785</t>
  </si>
  <si>
    <t>FIT3786</t>
  </si>
  <si>
    <t>FIT3788</t>
  </si>
  <si>
    <t>FIT3789</t>
  </si>
  <si>
    <t>FIT3791</t>
  </si>
  <si>
    <t>FIT3792</t>
  </si>
  <si>
    <t>FIT3794</t>
  </si>
  <si>
    <t>FIT3800</t>
  </si>
  <si>
    <t>FIT3801</t>
  </si>
  <si>
    <t>FIT3802</t>
  </si>
  <si>
    <t>FIT3803</t>
  </si>
  <si>
    <t>FIT3804</t>
  </si>
  <si>
    <t>FIT3805</t>
  </si>
  <si>
    <t>FIT3806</t>
  </si>
  <si>
    <t>FIT3807</t>
  </si>
  <si>
    <t>FIT3808</t>
  </si>
  <si>
    <t>FIT3809</t>
  </si>
  <si>
    <t>FIT3810</t>
  </si>
  <si>
    <t>FIT3811</t>
  </si>
  <si>
    <t>FIT3813</t>
  </si>
  <si>
    <t>FIT3838</t>
  </si>
  <si>
    <t>FIT3847</t>
  </si>
  <si>
    <t>FIT3858</t>
  </si>
  <si>
    <t>FIT3867</t>
  </si>
  <si>
    <t>FIT3878</t>
  </si>
  <si>
    <t>FIT3884</t>
  </si>
  <si>
    <t>FIT3898</t>
  </si>
  <si>
    <t>FIT3907</t>
  </si>
  <si>
    <t>FIT3916</t>
  </si>
  <si>
    <t>FIT3925</t>
  </si>
  <si>
    <t>FIT3934</t>
  </si>
  <si>
    <t>FIT3940</t>
  </si>
  <si>
    <t>FIT3952</t>
  </si>
  <si>
    <t>FIT3953</t>
  </si>
  <si>
    <t>FIT3954</t>
  </si>
  <si>
    <t>FIT3955</t>
  </si>
  <si>
    <t>FIT3956</t>
  </si>
  <si>
    <t>FIT3957</t>
  </si>
  <si>
    <t>FIT3960</t>
  </si>
  <si>
    <t>FIT3961</t>
  </si>
  <si>
    <t>FIT3962</t>
  </si>
  <si>
    <t>FIT3964</t>
  </si>
  <si>
    <t>FIT3965</t>
  </si>
  <si>
    <t>FIT3969</t>
  </si>
  <si>
    <t>FIT3972</t>
  </si>
  <si>
    <t>FIT3976</t>
  </si>
  <si>
    <t>FIT3977</t>
  </si>
  <si>
    <t>FIT3979</t>
  </si>
  <si>
    <t>FIT3980</t>
  </si>
  <si>
    <t>FIT3981</t>
  </si>
  <si>
    <t>FIT3982</t>
  </si>
  <si>
    <t>FIT3989</t>
  </si>
  <si>
    <t>FIT3998</t>
  </si>
  <si>
    <t>FIT3999</t>
  </si>
  <si>
    <t>FIT4006</t>
  </si>
  <si>
    <t>FIT4007</t>
  </si>
  <si>
    <t>FIT4008</t>
  </si>
  <si>
    <t>FIT4012</t>
  </si>
  <si>
    <t>FIT4013</t>
  </si>
  <si>
    <t>FIT4014</t>
  </si>
  <si>
    <t>FIT4015</t>
  </si>
  <si>
    <t>FIT4016</t>
  </si>
  <si>
    <t>FIT4017</t>
  </si>
  <si>
    <t>FIT4018</t>
  </si>
  <si>
    <t>FIT4022</t>
  </si>
  <si>
    <t>FIT4023</t>
  </si>
  <si>
    <t>FIT4024</t>
  </si>
  <si>
    <t>FIT4025</t>
  </si>
  <si>
    <t>FIT4026</t>
  </si>
  <si>
    <t>FIT4041</t>
  </si>
  <si>
    <t>FIT4042</t>
  </si>
  <si>
    <t>FIT4043</t>
  </si>
  <si>
    <t>FIT4044</t>
  </si>
  <si>
    <t>FIT4045</t>
  </si>
  <si>
    <t>FIT4051</t>
  </si>
  <si>
    <t>FIT4052</t>
  </si>
  <si>
    <t>FIT4053</t>
  </si>
  <si>
    <t>FIT4055</t>
  </si>
  <si>
    <t>FIT4056</t>
  </si>
  <si>
    <t>FIT4057</t>
  </si>
  <si>
    <t>FIT4059</t>
  </si>
  <si>
    <t>FIT4060</t>
  </si>
  <si>
    <t>FIT4061</t>
  </si>
  <si>
    <t>FIT4063</t>
  </si>
  <si>
    <t>FIT4064</t>
  </si>
  <si>
    <t>FIT4066</t>
  </si>
  <si>
    <t>FIT4067</t>
  </si>
  <si>
    <t>FIT4069</t>
  </si>
  <si>
    <t>FIT4070</t>
  </si>
  <si>
    <t>FIT4080</t>
  </si>
  <si>
    <t>FIT4081</t>
  </si>
  <si>
    <t>FIT4082</t>
  </si>
  <si>
    <t>FIT4083</t>
  </si>
  <si>
    <t>FIT4084</t>
  </si>
  <si>
    <t>FIT4085</t>
  </si>
  <si>
    <t>FIT4086</t>
  </si>
  <si>
    <t>FIT4131</t>
  </si>
  <si>
    <t>FIT4134</t>
  </si>
  <si>
    <t>FIT4140</t>
  </si>
  <si>
    <t>FIT4141</t>
  </si>
  <si>
    <t>FIT4142</t>
  </si>
  <si>
    <t>FIT4143</t>
  </si>
  <si>
    <t>FIT4144</t>
  </si>
  <si>
    <t>FIT4145</t>
  </si>
  <si>
    <t>FIT4146</t>
  </si>
  <si>
    <t>FIT4147</t>
  </si>
  <si>
    <t>FIT4148</t>
  </si>
  <si>
    <t>FIT4149</t>
  </si>
  <si>
    <t>FIT4150</t>
  </si>
  <si>
    <t>FIT4151</t>
  </si>
  <si>
    <t>FIT4152</t>
  </si>
  <si>
    <t>FIT4153</t>
  </si>
  <si>
    <t>FIT4154</t>
  </si>
  <si>
    <t>FIT4155</t>
  </si>
  <si>
    <t>FIT4175</t>
  </si>
  <si>
    <t>FIT4176</t>
  </si>
  <si>
    <t>FIT4177</t>
  </si>
  <si>
    <t>FIT4178</t>
  </si>
  <si>
    <t>FIT4179</t>
  </si>
  <si>
    <t>FIT4180</t>
  </si>
  <si>
    <t>FIT4182</t>
  </si>
  <si>
    <t>FIT4183</t>
  </si>
  <si>
    <t>FIT4184</t>
  </si>
  <si>
    <t>FIT4185</t>
  </si>
  <si>
    <t>FIT4187</t>
  </si>
  <si>
    <t>FIT4189</t>
  </si>
  <si>
    <t>FIT4196</t>
  </si>
  <si>
    <t>FIT4200</t>
  </si>
  <si>
    <t>FIT4204</t>
  </si>
  <si>
    <t>FIT4209</t>
  </si>
  <si>
    <t>FIT4210</t>
  </si>
  <si>
    <t>FIT4215</t>
  </si>
  <si>
    <t>FIT4218</t>
  </si>
  <si>
    <t>FIT4219</t>
  </si>
  <si>
    <t>FIT4220</t>
  </si>
  <si>
    <t>FIT4224</t>
  </si>
  <si>
    <t>FIT4225</t>
  </si>
  <si>
    <t>FIT4227</t>
  </si>
  <si>
    <t>FIT4228</t>
  </si>
  <si>
    <t>FIT4229</t>
  </si>
  <si>
    <t>FIT4230</t>
  </si>
  <si>
    <t>FIT4232</t>
  </si>
  <si>
    <t>FIT4233</t>
  </si>
  <si>
    <t>FIT4234</t>
  </si>
  <si>
    <t>FIT4235</t>
  </si>
  <si>
    <t>FIT4236</t>
  </si>
  <si>
    <t>FIT4238</t>
  </si>
  <si>
    <t>FIT4239</t>
  </si>
  <si>
    <t>FIT4240</t>
  </si>
  <si>
    <t>FIT4243</t>
  </si>
  <si>
    <t>FIT4244</t>
  </si>
  <si>
    <t>FIT4245</t>
  </si>
  <si>
    <t>FIT4246</t>
  </si>
  <si>
    <t>FIT4249</t>
  </si>
  <si>
    <t>FIT4250</t>
  </si>
  <si>
    <t>FIT4251</t>
  </si>
  <si>
    <t>FIT4252</t>
  </si>
  <si>
    <t>FIT4253</t>
  </si>
  <si>
    <t>FIT4254</t>
  </si>
  <si>
    <t>FIT4255</t>
  </si>
  <si>
    <t>FIT4256</t>
  </si>
  <si>
    <t>FIT4259</t>
  </si>
  <si>
    <t>FIT4261</t>
  </si>
  <si>
    <t>FIT4262</t>
  </si>
  <si>
    <t>FIT4263</t>
  </si>
  <si>
    <t>FIT4265</t>
  </si>
  <si>
    <t>FIT4266</t>
  </si>
  <si>
    <t>FIT4267</t>
  </si>
  <si>
    <t>FIT4269</t>
  </si>
  <si>
    <t>FIT4270</t>
  </si>
  <si>
    <t>FIT4271</t>
  </si>
  <si>
    <t>FIT4272</t>
  </si>
  <si>
    <t>FIT4275</t>
  </si>
  <si>
    <t>FIT4278</t>
  </si>
  <si>
    <t>FIT4280</t>
  </si>
  <si>
    <t>FIT4285</t>
  </si>
  <si>
    <t>FIT4287</t>
  </si>
  <si>
    <t>FIT4289</t>
  </si>
  <si>
    <t>FIT4290</t>
  </si>
  <si>
    <t>FIT4292</t>
  </si>
  <si>
    <t>FIT4293</t>
  </si>
  <si>
    <t>FIT4295</t>
  </si>
  <si>
    <t>FIT4296</t>
  </si>
  <si>
    <t>FIT4298</t>
  </si>
  <si>
    <t>FIT4299</t>
  </si>
  <si>
    <t>FIT4300</t>
  </si>
  <si>
    <t>FIT4321</t>
  </si>
  <si>
    <t>FIT4322</t>
  </si>
  <si>
    <t>FIT4331</t>
  </si>
  <si>
    <t>FIT4334</t>
  </si>
  <si>
    <t>FIT4335</t>
  </si>
  <si>
    <t>FIT4336</t>
  </si>
  <si>
    <t>FIT4337</t>
  </si>
  <si>
    <t>FIT4342</t>
  </si>
  <si>
    <t>FIT4344</t>
  </si>
  <si>
    <t>FIT4347</t>
  </si>
  <si>
    <t>FIT4348</t>
  </si>
  <si>
    <t>FIT4350</t>
  </si>
  <si>
    <t>FIT4352</t>
  </si>
  <si>
    <t>FIT4354</t>
  </si>
  <si>
    <t>FIT4359</t>
  </si>
  <si>
    <t>FIT4361</t>
  </si>
  <si>
    <t>FIT4362</t>
  </si>
  <si>
    <t>FIT4364</t>
  </si>
  <si>
    <t>FIT4365</t>
  </si>
  <si>
    <t>FIT4367</t>
  </si>
  <si>
    <t>FIT4368</t>
  </si>
  <si>
    <t>FIT4369</t>
  </si>
  <si>
    <t>FIT4370</t>
  </si>
  <si>
    <t>FIT4371</t>
  </si>
  <si>
    <t>FIT4372</t>
  </si>
  <si>
    <t>FIT4373</t>
  </si>
  <si>
    <t>FIT4375</t>
  </si>
  <si>
    <t>FIT4376</t>
  </si>
  <si>
    <t>FIT4377</t>
  </si>
  <si>
    <t>FIT4378</t>
  </si>
  <si>
    <t>FIT4379</t>
  </si>
  <si>
    <t>FIT4380</t>
  </si>
  <si>
    <t>FIT4381</t>
  </si>
  <si>
    <t>FIT4382</t>
  </si>
  <si>
    <t>FIT4383</t>
  </si>
  <si>
    <t>FIT4384</t>
  </si>
  <si>
    <t>FIT4385</t>
  </si>
  <si>
    <t>FIT4386</t>
  </si>
  <si>
    <t>FIT4390</t>
  </si>
  <si>
    <t>FIT4393</t>
  </si>
  <si>
    <t>FIT4398</t>
  </si>
  <si>
    <t>FIT4400</t>
  </si>
  <si>
    <t>FIT4404</t>
  </si>
  <si>
    <t>FIT4405</t>
  </si>
  <si>
    <t>FIT4406</t>
  </si>
  <si>
    <t>FIT4407</t>
  </si>
  <si>
    <t>FIT4408</t>
  </si>
  <si>
    <t>FIT4409</t>
  </si>
  <si>
    <t>FIT4410</t>
  </si>
  <si>
    <t>FIT4411</t>
  </si>
  <si>
    <t>FIT4412</t>
  </si>
  <si>
    <t>FIT4421</t>
  </si>
  <si>
    <t>FIT4423</t>
  </si>
  <si>
    <t>FIT4424</t>
  </si>
  <si>
    <t>FIT4425</t>
  </si>
  <si>
    <t>FIT4426</t>
  </si>
  <si>
    <t>FIT4428</t>
  </si>
  <si>
    <t>FIT4429</t>
  </si>
  <si>
    <t>FIT4430</t>
  </si>
  <si>
    <t>FIT4433</t>
  </si>
  <si>
    <t>FIT4434</t>
  </si>
  <si>
    <t>FIT4440</t>
  </si>
  <si>
    <t>FIT4441</t>
  </si>
  <si>
    <t>FIT4442</t>
  </si>
  <si>
    <t>FIT4443</t>
  </si>
  <si>
    <t>FIT4444</t>
  </si>
  <si>
    <t>FIT4445</t>
  </si>
  <si>
    <t>FIT4457</t>
  </si>
  <si>
    <t>FIT4458</t>
  </si>
  <si>
    <t>FIT4463</t>
  </si>
  <si>
    <t>FIT4464</t>
  </si>
  <si>
    <t>FIT4465</t>
  </si>
  <si>
    <t>FIT4466</t>
  </si>
  <si>
    <t>FIT4467</t>
  </si>
  <si>
    <t>FIT4468</t>
  </si>
  <si>
    <t>FIT4469</t>
  </si>
  <si>
    <t>FIT4470</t>
  </si>
  <si>
    <t>FIT4472</t>
  </si>
  <si>
    <t>FIT4473</t>
  </si>
  <si>
    <t>FIT4476</t>
  </si>
  <si>
    <t>FIT4478</t>
  </si>
  <si>
    <t>FIT4480</t>
  </si>
  <si>
    <t>FIT4481</t>
  </si>
  <si>
    <t>FIT4482</t>
  </si>
  <si>
    <t>FIT4483</t>
  </si>
  <si>
    <t>FIT4484</t>
  </si>
  <si>
    <t>FIT4485</t>
  </si>
  <si>
    <t>FIT4486</t>
  </si>
  <si>
    <t>FIT4489</t>
  </si>
  <si>
    <t>FIT4490</t>
  </si>
  <si>
    <t>FIT4497</t>
  </si>
  <si>
    <t>FIT4498</t>
  </si>
  <si>
    <t>FIT4499</t>
  </si>
  <si>
    <t>FMC0167</t>
  </si>
  <si>
    <t>FMC0169</t>
  </si>
  <si>
    <t>FMR0261</t>
  </si>
  <si>
    <t>FMR0273</t>
  </si>
  <si>
    <t>FMR0274</t>
  </si>
  <si>
    <t>FMR0301</t>
  </si>
  <si>
    <t>FMR0326</t>
  </si>
  <si>
    <t>FMR0336</t>
  </si>
  <si>
    <t>FMR0435</t>
  </si>
  <si>
    <t>FMR0503</t>
  </si>
  <si>
    <t>FMR0504</t>
  </si>
  <si>
    <t>FMR0530</t>
  </si>
  <si>
    <t>FMR0531</t>
  </si>
  <si>
    <t>FMR0532</t>
  </si>
  <si>
    <t>FMR0560</t>
  </si>
  <si>
    <t>FMR0568</t>
  </si>
  <si>
    <t>FMR0572</t>
  </si>
  <si>
    <t>FMR0573</t>
  </si>
  <si>
    <t>FMR0586</t>
  </si>
  <si>
    <t>FMR0593</t>
  </si>
  <si>
    <t>FMR0594</t>
  </si>
  <si>
    <t>FMR0596</t>
  </si>
  <si>
    <t>FMR0597</t>
  </si>
  <si>
    <t>FMR0598</t>
  </si>
  <si>
    <t>FMR0599</t>
  </si>
  <si>
    <t>FMR0600</t>
  </si>
  <si>
    <t>FMR0607</t>
  </si>
  <si>
    <t>FMR0611</t>
  </si>
  <si>
    <t>FMR0612</t>
  </si>
  <si>
    <t>FMR0613</t>
  </si>
  <si>
    <t>FMR0621</t>
  </si>
  <si>
    <t>FNA1196</t>
  </si>
  <si>
    <t>FNA1197</t>
  </si>
  <si>
    <t>FNA1198</t>
  </si>
  <si>
    <t>FNA1199</t>
  </si>
  <si>
    <t>FNA1202</t>
  </si>
  <si>
    <t>FNA7816</t>
  </si>
  <si>
    <t>FNA8428</t>
  </si>
  <si>
    <t>FNA8429</t>
  </si>
  <si>
    <t>FNA9946</t>
  </si>
  <si>
    <t>FNA9947</t>
  </si>
  <si>
    <t>FRT1122</t>
  </si>
  <si>
    <t>FRT1200</t>
  </si>
  <si>
    <t>FRT1203</t>
  </si>
  <si>
    <t>FRT1206</t>
  </si>
  <si>
    <t>FRT1209</t>
  </si>
  <si>
    <t>FRT1212</t>
  </si>
  <si>
    <t>FRT1216</t>
  </si>
  <si>
    <t>FRT1276</t>
  </si>
  <si>
    <t>FRT1300</t>
  </si>
  <si>
    <t>FRT1305</t>
  </si>
  <si>
    <t>FRT1306</t>
  </si>
  <si>
    <t>FRT1312</t>
  </si>
  <si>
    <t>FRT1329</t>
  </si>
  <si>
    <t>FRT1330</t>
  </si>
  <si>
    <t>FRT1331</t>
  </si>
  <si>
    <t>FRT1332</t>
  </si>
  <si>
    <t>FRT1333</t>
  </si>
  <si>
    <t>FRT1334</t>
  </si>
  <si>
    <t>FRT1335</t>
  </si>
  <si>
    <t>FRT1337</t>
  </si>
  <si>
    <t>FRT1338</t>
  </si>
  <si>
    <t>FRT1340</t>
  </si>
  <si>
    <t>FRT1341</t>
  </si>
  <si>
    <t>FRT1342</t>
  </si>
  <si>
    <t>FRT1343</t>
  </si>
  <si>
    <t>FRT1345</t>
  </si>
  <si>
    <t>FRT1360</t>
  </si>
  <si>
    <t>FRT1362</t>
  </si>
  <si>
    <t>FRT1363</t>
  </si>
  <si>
    <t>FRT1364</t>
  </si>
  <si>
    <t>FRT1365</t>
  </si>
  <si>
    <t>FRT1370</t>
  </si>
  <si>
    <t>FRT1371</t>
  </si>
  <si>
    <t>FRT1372</t>
  </si>
  <si>
    <t>FRT1373</t>
  </si>
  <si>
    <t>FRT1374</t>
  </si>
  <si>
    <t>FRT1375</t>
  </si>
  <si>
    <t>FRT1376</t>
  </si>
  <si>
    <t>FRT1377</t>
  </si>
  <si>
    <t>FRT1378</t>
  </si>
  <si>
    <t>FRT1379</t>
  </si>
  <si>
    <t>FRT1380</t>
  </si>
  <si>
    <t>FRT1381</t>
  </si>
  <si>
    <t>FRT1382</t>
  </si>
  <si>
    <t>FRT1383</t>
  </si>
  <si>
    <t>FRT1384</t>
  </si>
  <si>
    <t>FRT1385</t>
  </si>
  <si>
    <t>FRT1386</t>
  </si>
  <si>
    <t>FRT1387</t>
  </si>
  <si>
    <t>FRT1388</t>
  </si>
  <si>
    <t>FRT1389</t>
  </si>
  <si>
    <t>FRT1399</t>
  </si>
  <si>
    <t>FRT1401</t>
  </si>
  <si>
    <t>FRT1402</t>
  </si>
  <si>
    <t>FRT1416</t>
  </si>
  <si>
    <t>FRT1446</t>
  </si>
  <si>
    <t>FRT1451</t>
  </si>
  <si>
    <t>FRT1456</t>
  </si>
  <si>
    <t>FRT1457</t>
  </si>
  <si>
    <t>FRT1491</t>
  </si>
  <si>
    <t>FRT1493</t>
  </si>
  <si>
    <t>FRT1496</t>
  </si>
  <si>
    <t>FRT1497</t>
  </si>
  <si>
    <t>FRT1498</t>
  </si>
  <si>
    <t>FRT1500</t>
  </si>
  <si>
    <t>FRT1501</t>
  </si>
  <si>
    <t>FRT1502</t>
  </si>
  <si>
    <t>FRT1503</t>
  </si>
  <si>
    <t>FRT1505</t>
  </si>
  <si>
    <t>FRT1506</t>
  </si>
  <si>
    <t>FRT1509</t>
  </si>
  <si>
    <t>FRT1510</t>
  </si>
  <si>
    <t>FRT1533</t>
  </si>
  <si>
    <t>FRT1534</t>
  </si>
  <si>
    <t>FRT1535</t>
  </si>
  <si>
    <t>FRT1536</t>
  </si>
  <si>
    <t>FRT1537</t>
  </si>
  <si>
    <t>FRT1538</t>
  </si>
  <si>
    <t>FRT1540</t>
  </si>
  <si>
    <t>FRT1551</t>
  </si>
  <si>
    <t>FRT1552</t>
  </si>
  <si>
    <t>FRT1554</t>
  </si>
  <si>
    <t>FRT1555</t>
  </si>
  <si>
    <t>FRT1562</t>
  </si>
  <si>
    <t>FRT1563</t>
  </si>
  <si>
    <t>FRT1627</t>
  </si>
  <si>
    <t>FRT1629</t>
  </si>
  <si>
    <t>FRT1630</t>
  </si>
  <si>
    <t>FRT1631</t>
  </si>
  <si>
    <t>FRT1632</t>
  </si>
  <si>
    <t>FRT1633</t>
  </si>
  <si>
    <t>FRT1634</t>
  </si>
  <si>
    <t>FRT1635</t>
  </si>
  <si>
    <t>FRT1636</t>
  </si>
  <si>
    <t>FRT1637</t>
  </si>
  <si>
    <t>FRT1638</t>
  </si>
  <si>
    <t>FRT1639</t>
  </si>
  <si>
    <t>FRT1640</t>
  </si>
  <si>
    <t>FRT1641</t>
  </si>
  <si>
    <t>FRT1642</t>
  </si>
  <si>
    <t>FRT1643</t>
  </si>
  <si>
    <t>FRT1644</t>
  </si>
  <si>
    <t>FRT1645</t>
  </si>
  <si>
    <t>FRT1646</t>
  </si>
  <si>
    <t>FRT1647</t>
  </si>
  <si>
    <t>FRT1648</t>
  </si>
  <si>
    <t>FRT1649</t>
  </si>
  <si>
    <t>FRT1650</t>
  </si>
  <si>
    <t>FRT1651</t>
  </si>
  <si>
    <t>FRT1652</t>
  </si>
  <si>
    <t>FRT1654</t>
  </si>
  <si>
    <t>FRT1655</t>
  </si>
  <si>
    <t>FRT1682</t>
  </si>
  <si>
    <t>FRT1683</t>
  </si>
  <si>
    <t>FRT1684</t>
  </si>
  <si>
    <t>FRT1685</t>
  </si>
  <si>
    <t>FRT1686</t>
  </si>
  <si>
    <t>FRT1687</t>
  </si>
  <si>
    <t>FRT1689</t>
  </si>
  <si>
    <t>FRT1690</t>
  </si>
  <si>
    <t>FRT1691</t>
  </si>
  <si>
    <t>FRT1692</t>
  </si>
  <si>
    <t>FRT1693</t>
  </si>
  <si>
    <t>FRT1694</t>
  </si>
  <si>
    <t>FRT1695</t>
  </si>
  <si>
    <t>FRT1696</t>
  </si>
  <si>
    <t>FRT1697</t>
  </si>
  <si>
    <t>FRT1698</t>
  </si>
  <si>
    <t>FRT1699</t>
  </si>
  <si>
    <t>FRT1700</t>
  </si>
  <si>
    <t>FRT1704</t>
  </si>
  <si>
    <t>FRT1705</t>
  </si>
  <si>
    <t>FRT1706</t>
  </si>
  <si>
    <t>FRT1707</t>
  </si>
  <si>
    <t>FRT1708</t>
  </si>
  <si>
    <t>FRT1731</t>
  </si>
  <si>
    <t>FRT1733</t>
  </si>
  <si>
    <t>FRT1735</t>
  </si>
  <si>
    <t>FRT1737</t>
  </si>
  <si>
    <t>FRT1739</t>
  </si>
  <si>
    <t>FRT1741</t>
  </si>
  <si>
    <t>FRT1745</t>
  </si>
  <si>
    <t>FRT1747</t>
  </si>
  <si>
    <t>FRT1755</t>
  </si>
  <si>
    <t>FRT1757</t>
  </si>
  <si>
    <t>FRT1761</t>
  </si>
  <si>
    <t>FRT1764</t>
  </si>
  <si>
    <t>FRT1766</t>
  </si>
  <si>
    <t>FRT1768</t>
  </si>
  <si>
    <t>FRT1770</t>
  </si>
  <si>
    <t>FRT1772</t>
  </si>
  <si>
    <t>FRT1775</t>
  </si>
  <si>
    <t>FRT1777</t>
  </si>
  <si>
    <t>FRT1784</t>
  </si>
  <si>
    <t>FRT1785</t>
  </si>
  <si>
    <t>FRT1787</t>
  </si>
  <si>
    <t>FRT1788</t>
  </si>
  <si>
    <t>FRT1807</t>
  </si>
  <si>
    <t>FRT1809</t>
  </si>
  <si>
    <t>FRT1811</t>
  </si>
  <si>
    <t>FRT1813</t>
  </si>
  <si>
    <t>FRT1815</t>
  </si>
  <si>
    <t>FRT1816</t>
  </si>
  <si>
    <t>FRT1818</t>
  </si>
  <si>
    <t>FRT1819</t>
  </si>
  <si>
    <t>FRT1822</t>
  </si>
  <si>
    <t>FRT1823</t>
  </si>
  <si>
    <t>FRT1824</t>
  </si>
  <si>
    <t>FRT1825</t>
  </si>
  <si>
    <t>FRT1826</t>
  </si>
  <si>
    <t>FRT1827</t>
  </si>
  <si>
    <t>FRT1828</t>
  </si>
  <si>
    <t>FRT1829</t>
  </si>
  <si>
    <t>FRT1830</t>
  </si>
  <si>
    <t>FRT1831</t>
  </si>
  <si>
    <t>FRT1832</t>
  </si>
  <si>
    <t>FRT1833</t>
  </si>
  <si>
    <t>FRT1834</t>
  </si>
  <si>
    <t>FRT1835</t>
  </si>
  <si>
    <t>FRT1836</t>
  </si>
  <si>
    <t>FRT1837</t>
  </si>
  <si>
    <t>FRT1838</t>
  </si>
  <si>
    <t>FRT1839</t>
  </si>
  <si>
    <t>FRT1840</t>
  </si>
  <si>
    <t>FRT1841</t>
  </si>
  <si>
    <t>FRT1842</t>
  </si>
  <si>
    <t>FRT1843</t>
  </si>
  <si>
    <t>FRT1844</t>
  </si>
  <si>
    <t>FRT1845</t>
  </si>
  <si>
    <t>FRT1846</t>
  </si>
  <si>
    <t>FRT1847</t>
  </si>
  <si>
    <t>FSR0009</t>
  </si>
  <si>
    <t>FSR0010</t>
  </si>
  <si>
    <t>FSR0011</t>
  </si>
  <si>
    <t>FSR0013</t>
  </si>
  <si>
    <t>FSR0014</t>
  </si>
  <si>
    <t>FSR0015</t>
  </si>
  <si>
    <t>FSR0016</t>
  </si>
  <si>
    <t>FSR0017</t>
  </si>
  <si>
    <t>FSR0018</t>
  </si>
  <si>
    <t>FSR0019</t>
  </si>
  <si>
    <t>FSR0020</t>
  </si>
  <si>
    <t>FSR0021</t>
  </si>
  <si>
    <t>FSR0022</t>
  </si>
  <si>
    <t>FSR0023</t>
  </si>
  <si>
    <t>FSR0024</t>
  </si>
  <si>
    <t>FSR0078</t>
  </si>
  <si>
    <t>FSR0079</t>
  </si>
  <si>
    <t>FSR0080</t>
  </si>
  <si>
    <t>FSR0082</t>
  </si>
  <si>
    <t>FSR0083</t>
  </si>
  <si>
    <t>FSR0084</t>
  </si>
  <si>
    <t>FSR0457</t>
  </si>
  <si>
    <t>FSR0458</t>
  </si>
  <si>
    <t>FSR0459</t>
  </si>
  <si>
    <t>FSR0460</t>
  </si>
  <si>
    <t>FSR0461</t>
  </si>
  <si>
    <t>FSR0462</t>
  </si>
  <si>
    <t>FSR0463</t>
  </si>
  <si>
    <t>FSR0464</t>
  </si>
  <si>
    <t>FSR0465</t>
  </si>
  <si>
    <t>FSR0466</t>
  </si>
  <si>
    <t>FSR0480</t>
  </si>
  <si>
    <t>FSR0481</t>
  </si>
  <si>
    <t>FSR0485</t>
  </si>
  <si>
    <t>FSR0486</t>
  </si>
  <si>
    <t>FUS0069</t>
  </si>
  <si>
    <t>FUS0076</t>
  </si>
  <si>
    <t>FUS0077</t>
  </si>
  <si>
    <t>FUS0078</t>
  </si>
  <si>
    <t>FUS0079</t>
  </si>
  <si>
    <t>FUS0083</t>
  </si>
  <si>
    <t>FUS0084</t>
  </si>
  <si>
    <t>FUS0095</t>
  </si>
  <si>
    <t>FUS0106</t>
  </si>
  <si>
    <t>FUS0107</t>
  </si>
  <si>
    <t>FUS0108</t>
  </si>
  <si>
    <t>FUS0109</t>
  </si>
  <si>
    <t>FUS0214</t>
  </si>
  <si>
    <t>FUS0215</t>
  </si>
  <si>
    <t>FUS0216</t>
  </si>
  <si>
    <t>FUS0297</t>
  </si>
  <si>
    <t>FUS0299</t>
  </si>
  <si>
    <t>FUS0322</t>
  </si>
  <si>
    <t>FUS0323</t>
  </si>
  <si>
    <t>FUS0324</t>
  </si>
  <si>
    <t>FUS0325</t>
  </si>
  <si>
    <t>FUS0326</t>
  </si>
  <si>
    <t>FUS0327</t>
  </si>
  <si>
    <t>FUS0328</t>
  </si>
  <si>
    <t>FUS0386</t>
  </si>
  <si>
    <t>FUS0414</t>
  </si>
  <si>
    <t>FUS0415</t>
  </si>
  <si>
    <t>FUS0416</t>
  </si>
  <si>
    <t>FUS0427</t>
  </si>
  <si>
    <t>FUS0428</t>
  </si>
  <si>
    <t>FUS0443</t>
  </si>
  <si>
    <t>FUS0444</t>
  </si>
  <si>
    <t>FUS0445</t>
  </si>
  <si>
    <t>FUS0485</t>
  </si>
  <si>
    <t>FUS0505</t>
  </si>
  <si>
    <t>FUS0559</t>
  </si>
  <si>
    <t>FUS0560</t>
  </si>
  <si>
    <t>FUS0561</t>
  </si>
  <si>
    <t>FUS0562</t>
  </si>
  <si>
    <t>FUS0563</t>
  </si>
  <si>
    <t>FUS0564</t>
  </si>
  <si>
    <t>FUS0565</t>
  </si>
  <si>
    <t>FUS0620</t>
  </si>
  <si>
    <t>FUS0621</t>
  </si>
  <si>
    <t>FUS0622</t>
  </si>
  <si>
    <t>FUS0623</t>
  </si>
  <si>
    <t>FUS0630</t>
  </si>
  <si>
    <t>FUS0631</t>
  </si>
  <si>
    <t>FUS0632</t>
  </si>
  <si>
    <t>FUS0633</t>
  </si>
  <si>
    <t>FUS0634</t>
  </si>
  <si>
    <t>FUS0635</t>
  </si>
  <si>
    <t>FUS0640</t>
  </si>
  <si>
    <t>FUS0641</t>
  </si>
  <si>
    <t>FUS0642</t>
  </si>
  <si>
    <t>FUS0650</t>
  </si>
  <si>
    <t>FUS0651</t>
  </si>
  <si>
    <t>FUS0652</t>
  </si>
  <si>
    <t>FUS0653</t>
  </si>
  <si>
    <t>FUS0654</t>
  </si>
  <si>
    <t>FUS0655</t>
  </si>
  <si>
    <t>FUS0656</t>
  </si>
  <si>
    <t>FUS0657</t>
  </si>
  <si>
    <t>FUS0658</t>
  </si>
  <si>
    <t>FUS0670</t>
  </si>
  <si>
    <t>FUS0671</t>
  </si>
  <si>
    <t>FUS0672</t>
  </si>
  <si>
    <t>FUS0673</t>
  </si>
  <si>
    <t>FUS0674</t>
  </si>
  <si>
    <t>FUS0675</t>
  </si>
  <si>
    <t>FUS0676</t>
  </si>
  <si>
    <t>FUS0677</t>
  </si>
  <si>
    <t>FUS0690</t>
  </si>
  <si>
    <t>FUS2259</t>
  </si>
  <si>
    <t>FUS2261</t>
  </si>
  <si>
    <t>FUS2262</t>
  </si>
  <si>
    <t>FUS2263</t>
  </si>
  <si>
    <t>FUS2264</t>
  </si>
  <si>
    <t>FUS2265</t>
  </si>
  <si>
    <t>FUS2266</t>
  </si>
  <si>
    <t>FUS2268</t>
  </si>
  <si>
    <t>FUS2269</t>
  </si>
  <si>
    <t>FUS2275</t>
  </si>
  <si>
    <t>FUS2276</t>
  </si>
  <si>
    <t>FUS2277</t>
  </si>
  <si>
    <t>FUS2278</t>
  </si>
  <si>
    <t>FUS2279</t>
  </si>
  <si>
    <t>FUS2280</t>
  </si>
  <si>
    <t>FUS2282</t>
  </si>
  <si>
    <t>FUS2283</t>
  </si>
  <si>
    <t>FUS2284</t>
  </si>
  <si>
    <t>FUS2285</t>
  </si>
  <si>
    <t>FUS2286</t>
  </si>
  <si>
    <t>FUS2287</t>
  </si>
  <si>
    <t>FUS2290</t>
  </si>
  <si>
    <t>FUS2291</t>
  </si>
  <si>
    <t>FUS2311</t>
  </si>
  <si>
    <t>FUS2312</t>
  </si>
  <si>
    <t>FUS2313</t>
  </si>
  <si>
    <t>FUS2314</t>
  </si>
  <si>
    <t>FUS2315</t>
  </si>
  <si>
    <t>FUS2316</t>
  </si>
  <si>
    <t>FUS2317</t>
  </si>
  <si>
    <t>FUS2321</t>
  </si>
  <si>
    <t>FUS2322</t>
  </si>
  <si>
    <t>FUS2323</t>
  </si>
  <si>
    <t>FUS2324</t>
  </si>
  <si>
    <t>FUS2325</t>
  </si>
  <si>
    <t>FUS2331</t>
  </si>
  <si>
    <t>FUS2332</t>
  </si>
  <si>
    <t>FUS2333</t>
  </si>
  <si>
    <t>FUS2334</t>
  </si>
  <si>
    <t>FUS2335</t>
  </si>
  <si>
    <t>FUS2336</t>
  </si>
  <si>
    <t>FUS2337</t>
  </si>
  <si>
    <t>FUS2341</t>
  </si>
  <si>
    <t>FUS2342</t>
  </si>
  <si>
    <t>FUS2343</t>
  </si>
  <si>
    <t>FUS2351</t>
  </si>
  <si>
    <t>FUS2352</t>
  </si>
  <si>
    <t>FUS2353</t>
  </si>
  <si>
    <t>FUS2354</t>
  </si>
  <si>
    <t>FUS2355</t>
  </si>
  <si>
    <t>FUS2356</t>
  </si>
  <si>
    <t>FUS2357</t>
  </si>
  <si>
    <t>FUS2360</t>
  </si>
  <si>
    <t>FUS2366</t>
  </si>
  <si>
    <t>FUS2367</t>
  </si>
  <si>
    <t>FUS2368</t>
  </si>
  <si>
    <t>FUS2369</t>
  </si>
  <si>
    <t>FUS2370</t>
  </si>
  <si>
    <t>FUS4102</t>
  </si>
  <si>
    <t>FUS4103</t>
  </si>
  <si>
    <t>FUS4104</t>
  </si>
  <si>
    <t>FUS4105</t>
  </si>
  <si>
    <t>FUS4106</t>
  </si>
  <si>
    <t>FUS4122</t>
  </si>
  <si>
    <t>FUS4123</t>
  </si>
  <si>
    <t>FUS4124</t>
  </si>
  <si>
    <t>FUS4126</t>
  </si>
  <si>
    <t>FUS4593</t>
  </si>
  <si>
    <t>FUS4606</t>
  </si>
  <si>
    <t>FUS4607</t>
  </si>
  <si>
    <t>FUS4622</t>
  </si>
  <si>
    <t>FUS4623</t>
  </si>
  <si>
    <t>FUS4626</t>
  </si>
  <si>
    <t>FUS4627</t>
  </si>
  <si>
    <t>FUS4629</t>
  </si>
  <si>
    <t>FUS4631</t>
  </si>
  <si>
    <t>FUS4632</t>
  </si>
  <si>
    <t>FUS4654</t>
  </si>
  <si>
    <t>FUS4655</t>
  </si>
  <si>
    <t>FUS5021</t>
  </si>
  <si>
    <t>FUS5022</t>
  </si>
  <si>
    <t>FUS5023</t>
  </si>
  <si>
    <t>FUS5024</t>
  </si>
  <si>
    <t>FUS5025</t>
  </si>
  <si>
    <t>FUS5026</t>
  </si>
  <si>
    <t>FUS5027</t>
  </si>
  <si>
    <t>FUS5092</t>
  </si>
  <si>
    <t>FUS5130</t>
  </si>
  <si>
    <t>FUS5131</t>
  </si>
  <si>
    <t>FUS5132</t>
  </si>
  <si>
    <t>FUS5151</t>
  </si>
  <si>
    <t>FUS5712</t>
  </si>
  <si>
    <t>FUS5716</t>
  </si>
  <si>
    <t>FUS5717</t>
  </si>
  <si>
    <t>FUS6130</t>
  </si>
  <si>
    <t>FUS6131</t>
  </si>
  <si>
    <t>FUS6132</t>
  </si>
  <si>
    <t>FUS6133</t>
  </si>
  <si>
    <t>FUS6140</t>
  </si>
  <si>
    <t>FUS6141</t>
  </si>
  <si>
    <t>FUS6142</t>
  </si>
  <si>
    <t>FUS6143</t>
  </si>
  <si>
    <t>FUS6150</t>
  </si>
  <si>
    <t>FUS6151</t>
  </si>
  <si>
    <t>FUS6152</t>
  </si>
  <si>
    <t>FUS6153</t>
  </si>
  <si>
    <t>FUS6154</t>
  </si>
  <si>
    <t>FUS6422</t>
  </si>
  <si>
    <t>FUS6424</t>
  </si>
  <si>
    <t>FUS6438</t>
  </si>
  <si>
    <t>FUS6439</t>
  </si>
  <si>
    <t>FUS6461</t>
  </si>
  <si>
    <t>FUS6462</t>
  </si>
  <si>
    <t>FUS6463</t>
  </si>
  <si>
    <t>FUS6464</t>
  </si>
  <si>
    <t>FUS6466</t>
  </si>
  <si>
    <t>FUS6467</t>
  </si>
  <si>
    <t>FUS6468</t>
  </si>
  <si>
    <t>FUS6469</t>
  </si>
  <si>
    <t>FUS6476</t>
  </si>
  <si>
    <t>FUS6881</t>
  </si>
  <si>
    <t>FUS6882</t>
  </si>
  <si>
    <t>FUS6883</t>
  </si>
  <si>
    <t>FUS6884</t>
  </si>
  <si>
    <t>FUS6885</t>
  </si>
  <si>
    <t>FUS6886</t>
  </si>
  <si>
    <t>FUS6902</t>
  </si>
  <si>
    <t>FUS6903</t>
  </si>
  <si>
    <t>FUS6904</t>
  </si>
  <si>
    <t>FUS6915</t>
  </si>
  <si>
    <t>FUS6916</t>
  </si>
  <si>
    <t>FUS6917</t>
  </si>
  <si>
    <t>FUS8102</t>
  </si>
  <si>
    <t>FUS8103</t>
  </si>
  <si>
    <t>FUS8104</t>
  </si>
  <si>
    <t>FUS8170</t>
  </si>
  <si>
    <t>FUS8171</t>
  </si>
  <si>
    <t>FUS8173</t>
  </si>
  <si>
    <t>FUS8174</t>
  </si>
  <si>
    <t>FUS8175</t>
  </si>
  <si>
    <t>FUS8176</t>
  </si>
  <si>
    <t>FUS8177</t>
  </si>
  <si>
    <t>FUS8178</t>
  </si>
  <si>
    <t>FUS8291</t>
  </si>
  <si>
    <t>FUS8292</t>
  </si>
  <si>
    <t>FUS8293</t>
  </si>
  <si>
    <t>FUS8294</t>
  </si>
  <si>
    <t>FUS8354</t>
  </si>
  <si>
    <t>FUS8356</t>
  </si>
  <si>
    <t>FUS8357</t>
  </si>
  <si>
    <t>FUS8363</t>
  </si>
  <si>
    <t>FUS8374</t>
  </si>
  <si>
    <t>FUS8375</t>
  </si>
  <si>
    <t>FUS8376</t>
  </si>
  <si>
    <t>FUS8385</t>
  </si>
  <si>
    <t>FUS8386</t>
  </si>
  <si>
    <t>FUS8394</t>
  </si>
  <si>
    <t>FUS8395</t>
  </si>
  <si>
    <t>FUS8412</t>
  </si>
  <si>
    <t>FUS8414</t>
  </si>
  <si>
    <t>FUS8415</t>
  </si>
  <si>
    <t>FUS8416</t>
  </si>
  <si>
    <t>FUS8417</t>
  </si>
  <si>
    <t>FUS8418</t>
  </si>
  <si>
    <t>FUS8430</t>
  </si>
  <si>
    <t>FUS8431</t>
  </si>
  <si>
    <t>FUS8432</t>
  </si>
  <si>
    <t>FUS8433</t>
  </si>
  <si>
    <t>FUS8434</t>
  </si>
  <si>
    <t>FUS8435</t>
  </si>
  <si>
    <t>FUS8436</t>
  </si>
  <si>
    <t>FUS8437</t>
  </si>
  <si>
    <t>FUS8438</t>
  </si>
  <si>
    <t>FUS8439</t>
  </si>
  <si>
    <t>FUS8440</t>
  </si>
  <si>
    <t>FUS8441</t>
  </si>
  <si>
    <t>FUS8442</t>
  </si>
  <si>
    <t>FUS8443</t>
  </si>
  <si>
    <t>FUS8444</t>
  </si>
  <si>
    <t>FUS8445</t>
  </si>
  <si>
    <t>FUS8446</t>
  </si>
  <si>
    <t>FUS8447</t>
  </si>
  <si>
    <t>FUS8448</t>
  </si>
  <si>
    <t>FUS8449</t>
  </si>
  <si>
    <t>FUS8451</t>
  </si>
  <si>
    <t>FUS8452</t>
  </si>
  <si>
    <t>FUS8453</t>
  </si>
  <si>
    <t>FUS8454</t>
  </si>
  <si>
    <t>FUS8456</t>
  </si>
  <si>
    <t>FUS8457</t>
  </si>
  <si>
    <t>FUS8458</t>
  </si>
  <si>
    <t>FUS8459</t>
  </si>
  <si>
    <t>FUS8605</t>
  </si>
  <si>
    <t>FUS8608</t>
  </si>
  <si>
    <t>FUS8618</t>
  </si>
  <si>
    <t>FUS8619</t>
  </si>
  <si>
    <t>FUS8627</t>
  </si>
  <si>
    <t>FUS8628</t>
  </si>
  <si>
    <t>FUS8632</t>
  </si>
  <si>
    <t>FUS8633</t>
  </si>
  <si>
    <t>FUS8634</t>
  </si>
  <si>
    <t>FUS8700</t>
  </si>
  <si>
    <t>FUS8701</t>
  </si>
  <si>
    <t>FUS8710</t>
  </si>
  <si>
    <t>FUS8711</t>
  </si>
  <si>
    <t>FUS8712</t>
  </si>
  <si>
    <t>FUS8713</t>
  </si>
  <si>
    <t>FUS8720</t>
  </si>
  <si>
    <t>FUS8721</t>
  </si>
  <si>
    <t>FUS8722</t>
  </si>
  <si>
    <t>FUS8723</t>
  </si>
  <si>
    <t>FUS8724</t>
  </si>
  <si>
    <t>FUS8725</t>
  </si>
  <si>
    <t>FUS8726</t>
  </si>
  <si>
    <t>FUS8727</t>
  </si>
  <si>
    <t>FUS8730</t>
  </si>
  <si>
    <t>FUS8731</t>
  </si>
  <si>
    <t>FUS8732</t>
  </si>
  <si>
    <t>FUS8733</t>
  </si>
  <si>
    <t>FUS8734</t>
  </si>
  <si>
    <t>FUS8735</t>
  </si>
  <si>
    <t>FUS8736</t>
  </si>
  <si>
    <t>FUS8737</t>
  </si>
  <si>
    <t>FUS8738</t>
  </si>
  <si>
    <t>FUS8740</t>
  </si>
  <si>
    <t>FUS8741</t>
  </si>
  <si>
    <t>FUS8742</t>
  </si>
  <si>
    <t>FUS8743</t>
  </si>
  <si>
    <t>FUS8744</t>
  </si>
  <si>
    <t>FUS8745</t>
  </si>
  <si>
    <t>FUS8750</t>
  </si>
  <si>
    <t>FUS8751</t>
  </si>
  <si>
    <t>FUS8752</t>
  </si>
  <si>
    <t>FUS8760</t>
  </si>
  <si>
    <t>FUS8761</t>
  </si>
  <si>
    <t>FUS8762</t>
  </si>
  <si>
    <t>FUS8763</t>
  </si>
  <si>
    <t>FUS8764</t>
  </si>
  <si>
    <t>FUS8765</t>
  </si>
  <si>
    <t>FUS8766</t>
  </si>
  <si>
    <t>FUS8768</t>
  </si>
  <si>
    <t>FUS8770</t>
  </si>
  <si>
    <t>FUS8771</t>
  </si>
  <si>
    <t>FUS8772</t>
  </si>
  <si>
    <t>FUS8773</t>
  </si>
  <si>
    <t>FUS8774</t>
  </si>
  <si>
    <t>FUS8775</t>
  </si>
  <si>
    <t>FUS8776</t>
  </si>
  <si>
    <t>FUS8777</t>
  </si>
  <si>
    <t>FUS8778</t>
  </si>
  <si>
    <t>FUS8780</t>
  </si>
  <si>
    <t>FUS8781</t>
  </si>
  <si>
    <t>FUS8782</t>
  </si>
  <si>
    <t>FUS8783</t>
  </si>
  <si>
    <t>FUS8784</t>
  </si>
  <si>
    <t>FUS8785</t>
  </si>
  <si>
    <t>FUS8786</t>
  </si>
  <si>
    <t>FUS8787</t>
  </si>
  <si>
    <t>FUS8788</t>
  </si>
  <si>
    <t>FUS8789</t>
  </si>
  <si>
    <t>FUS8790</t>
  </si>
  <si>
    <t>FUS8791</t>
  </si>
  <si>
    <t>FUS8792</t>
  </si>
  <si>
    <t>FUS8793</t>
  </si>
  <si>
    <t>FUS8795</t>
  </si>
  <si>
    <t>FUS8798</t>
  </si>
  <si>
    <t>FUS8805</t>
  </si>
  <si>
    <t>FUS8814</t>
  </si>
  <si>
    <t>FUS8815</t>
  </si>
  <si>
    <t>FUS8816</t>
  </si>
  <si>
    <t>FUS8817</t>
  </si>
  <si>
    <t>FUS8850</t>
  </si>
  <si>
    <t>FUS8851</t>
  </si>
  <si>
    <t>FUS8855</t>
  </si>
  <si>
    <t>FUS8856</t>
  </si>
  <si>
    <t>FUS8858</t>
  </si>
  <si>
    <t>FUS8868</t>
  </si>
  <si>
    <t>FUS8870</t>
  </si>
  <si>
    <t>FUS8903</t>
  </si>
  <si>
    <t>FUS8914</t>
  </si>
  <si>
    <t>FUS8915</t>
  </si>
  <si>
    <t>FUS8916</t>
  </si>
  <si>
    <t>FUS8925</t>
  </si>
  <si>
    <t>FUS8926</t>
  </si>
  <si>
    <t>FUS8934</t>
  </si>
  <si>
    <t>FUS8935</t>
  </si>
  <si>
    <t>FUS8991</t>
  </si>
  <si>
    <t>FUS8992</t>
  </si>
  <si>
    <t>FUS8993</t>
  </si>
  <si>
    <t>FUS8994</t>
  </si>
  <si>
    <t>FUS8995</t>
  </si>
  <si>
    <t>FUS8997</t>
  </si>
  <si>
    <t>FUS9060</t>
  </si>
  <si>
    <t>FUS9160</t>
  </si>
  <si>
    <t>FUS9161</t>
  </si>
  <si>
    <t>FUS9162</t>
  </si>
  <si>
    <t>FUS9163</t>
  </si>
  <si>
    <t>FUS9164</t>
  </si>
  <si>
    <t>FUS9165</t>
  </si>
  <si>
    <t>FUS9166</t>
  </si>
  <si>
    <t>FUS9170</t>
  </si>
  <si>
    <t>FUS9172</t>
  </si>
  <si>
    <t>FUS9173</t>
  </si>
  <si>
    <t>FUS9180</t>
  </si>
  <si>
    <t>FUS9181</t>
  </si>
  <si>
    <t>FUS9182</t>
  </si>
  <si>
    <t>FUS9183</t>
  </si>
  <si>
    <t>FUS9184</t>
  </si>
  <si>
    <t>FUS9185</t>
  </si>
  <si>
    <t>FUS9186</t>
  </si>
  <si>
    <t>FUS9190</t>
  </si>
  <si>
    <t>FUS9191</t>
  </si>
  <si>
    <t>FUS9192</t>
  </si>
  <si>
    <t>FUS9193</t>
  </si>
  <si>
    <t>FUS9194</t>
  </si>
  <si>
    <t>FUS9195</t>
  </si>
  <si>
    <t>FUS9196</t>
  </si>
  <si>
    <t>FUS9200</t>
  </si>
  <si>
    <t>FUS9201</t>
  </si>
  <si>
    <t>FUS9202</t>
  </si>
  <si>
    <t>FUS9203</t>
  </si>
  <si>
    <t>FUS9204</t>
  </si>
  <si>
    <t>FUS9205</t>
  </si>
  <si>
    <t>FUS9210</t>
  </si>
  <si>
    <t>FUS9211</t>
  </si>
  <si>
    <t>FUS9212</t>
  </si>
  <si>
    <t>FUS9230</t>
  </si>
  <si>
    <t>FUS9231</t>
  </si>
  <si>
    <t>FUS9232</t>
  </si>
  <si>
    <t>FUS9240</t>
  </si>
  <si>
    <t>FUS9242</t>
  </si>
  <si>
    <t>FUS9243</t>
  </si>
  <si>
    <t>FUS9250</t>
  </si>
  <si>
    <t>FUS9251</t>
  </si>
  <si>
    <t>FUS9252</t>
  </si>
  <si>
    <t>FUS9253</t>
  </si>
  <si>
    <t>FUS9254</t>
  </si>
  <si>
    <t>FUS9255</t>
  </si>
  <si>
    <t>FUS9256</t>
  </si>
  <si>
    <t>FUS9257</t>
  </si>
  <si>
    <t>FUS9258</t>
  </si>
  <si>
    <t>FUS9259</t>
  </si>
  <si>
    <t>FUS9260</t>
  </si>
  <si>
    <t>FUS9261</t>
  </si>
  <si>
    <t>FUS9270</t>
  </si>
  <si>
    <t>FUS9271</t>
  </si>
  <si>
    <t>FUS9272</t>
  </si>
  <si>
    <t>FUS9273</t>
  </si>
  <si>
    <t>FUS9274</t>
  </si>
  <si>
    <t>FUS9275</t>
  </si>
  <si>
    <t>FUS9276</t>
  </si>
  <si>
    <t>FUS9277</t>
  </si>
  <si>
    <t>FUS9290</t>
  </si>
  <si>
    <t>FUS9350</t>
  </si>
  <si>
    <t>FUS9351</t>
  </si>
  <si>
    <t>FUS9352</t>
  </si>
  <si>
    <t>FUS9353</t>
  </si>
  <si>
    <t>FUS9354</t>
  </si>
  <si>
    <t>FUS9356</t>
  </si>
  <si>
    <t>FUS9357</t>
  </si>
  <si>
    <t>FUS9360</t>
  </si>
  <si>
    <t>FUS9362</t>
  </si>
  <si>
    <t>FUS9363</t>
  </si>
  <si>
    <t>FUS9370</t>
  </si>
  <si>
    <t>FUS9371</t>
  </si>
  <si>
    <t>FUS9372</t>
  </si>
  <si>
    <t>FUS9373</t>
  </si>
  <si>
    <t>FUS9374</t>
  </si>
  <si>
    <t>FUS9375</t>
  </si>
  <si>
    <t>FUS9376</t>
  </si>
  <si>
    <t>FUS9380</t>
  </si>
  <si>
    <t>FUS9381</t>
  </si>
  <si>
    <t>FUS9382</t>
  </si>
  <si>
    <t>FUS9383</t>
  </si>
  <si>
    <t>FUS9384</t>
  </si>
  <si>
    <t>FUS9385</t>
  </si>
  <si>
    <t>FUS9386</t>
  </si>
  <si>
    <t>FUS9390</t>
  </si>
  <si>
    <t>FUS9391</t>
  </si>
  <si>
    <t>FUS9392</t>
  </si>
  <si>
    <t>FUS9393</t>
  </si>
  <si>
    <t>FUS9394</t>
  </si>
  <si>
    <t>FUS9395</t>
  </si>
  <si>
    <t>FUS9400</t>
  </si>
  <si>
    <t>FUS9401</t>
  </si>
  <si>
    <t>FUS9402</t>
  </si>
  <si>
    <t>NDSA630</t>
  </si>
  <si>
    <t>FVL8007</t>
  </si>
  <si>
    <t>FVL8014</t>
  </si>
  <si>
    <t>FVL8015</t>
  </si>
  <si>
    <t>FVL8026</t>
  </si>
  <si>
    <t>FVL8027</t>
  </si>
  <si>
    <t>FVL8028</t>
  </si>
  <si>
    <t>FVL8029</t>
  </si>
  <si>
    <t>FVL8031</t>
  </si>
  <si>
    <t>FVL8037</t>
  </si>
  <si>
    <t>NMRB548</t>
  </si>
  <si>
    <t>NDSE885</t>
  </si>
  <si>
    <t>NUSV072</t>
  </si>
  <si>
    <t>NUSV572</t>
  </si>
  <si>
    <t>NUSV166</t>
  </si>
  <si>
    <t>NUSV666</t>
  </si>
  <si>
    <t>NICB268</t>
  </si>
  <si>
    <t>NPTC011</t>
  </si>
  <si>
    <t>NMRB396</t>
  </si>
  <si>
    <t>FMR0340</t>
  </si>
  <si>
    <t>NCVB585</t>
  </si>
  <si>
    <t>NCVC098</t>
  </si>
  <si>
    <t>NCVC097</t>
  </si>
  <si>
    <t>NCVC095</t>
  </si>
  <si>
    <t>NDSA584</t>
  </si>
  <si>
    <t>NDSA628</t>
  </si>
  <si>
    <t>NDSA625</t>
  </si>
  <si>
    <t>NUSE680</t>
  </si>
  <si>
    <t>NUSV141</t>
  </si>
  <si>
    <t>NUSV641</t>
  </si>
  <si>
    <t>NUSS051</t>
  </si>
  <si>
    <t>FUS5043</t>
  </si>
  <si>
    <t>FIT2703</t>
  </si>
  <si>
    <t>FIT3256</t>
  </si>
  <si>
    <t>NCVA121</t>
  </si>
  <si>
    <t>NDSA201</t>
  </si>
  <si>
    <t>NCTA940</t>
  </si>
  <si>
    <t>NUSV137</t>
  </si>
  <si>
    <t>NUSV637</t>
  </si>
  <si>
    <t>NUSV146</t>
  </si>
  <si>
    <t>NUSV646</t>
  </si>
  <si>
    <t>FIT3260</t>
  </si>
  <si>
    <t>FPT0743</t>
  </si>
  <si>
    <t>FPT0792</t>
  </si>
  <si>
    <t>NMCA146</t>
  </si>
  <si>
    <t>NMCA145</t>
  </si>
  <si>
    <t>NUSB483</t>
  </si>
  <si>
    <t>NUSB454</t>
  </si>
  <si>
    <t>NUSV168</t>
  </si>
  <si>
    <t>NUSV668</t>
  </si>
  <si>
    <t>NUSC474</t>
  </si>
  <si>
    <t>NUSB563</t>
  </si>
  <si>
    <t>NUSC475</t>
  </si>
  <si>
    <t>NUSB568</t>
  </si>
  <si>
    <t>NUSB692</t>
  </si>
  <si>
    <t>NUSB579</t>
  </si>
  <si>
    <t>NUSS021</t>
  </si>
  <si>
    <t>NUSS113</t>
  </si>
  <si>
    <t>NUSS015</t>
  </si>
  <si>
    <t>NRDN301</t>
  </si>
  <si>
    <t>NRDN302</t>
  </si>
  <si>
    <t>NRDT010</t>
  </si>
  <si>
    <t>NRDT011</t>
  </si>
  <si>
    <t>NMRB730</t>
  </si>
  <si>
    <t>NUSS059</t>
  </si>
  <si>
    <t>NUSS043</t>
  </si>
  <si>
    <t>NUSV073</t>
  </si>
  <si>
    <t>NUSV573</t>
  </si>
  <si>
    <t>NMRB733</t>
  </si>
  <si>
    <t>NCTA491</t>
  </si>
  <si>
    <t>NDSP323</t>
  </si>
  <si>
    <t>FIT1801</t>
  </si>
  <si>
    <t>FIT1800</t>
  </si>
  <si>
    <t>FIT3491</t>
  </si>
  <si>
    <t>FIT3247</t>
  </si>
  <si>
    <t>NAEA105</t>
  </si>
  <si>
    <t>NDSP152</t>
  </si>
  <si>
    <t>NCTC990</t>
  </si>
  <si>
    <t>FDS0094</t>
  </si>
  <si>
    <t>NMRB584</t>
  </si>
  <si>
    <t>NDSP386</t>
  </si>
  <si>
    <t>NITC326</t>
  </si>
  <si>
    <t>NCVC319</t>
  </si>
  <si>
    <t>NDSP130</t>
  </si>
  <si>
    <t>NCTA045</t>
  </si>
  <si>
    <t>NRDN092</t>
  </si>
  <si>
    <t>NUSS049</t>
  </si>
  <si>
    <t>FIT1820</t>
  </si>
  <si>
    <t>NCTD443</t>
  </si>
  <si>
    <t>NCTD440</t>
  </si>
  <si>
    <t>NCTD446</t>
  </si>
  <si>
    <t>NCTD507</t>
  </si>
  <si>
    <t>NCTD504</t>
  </si>
  <si>
    <t>FRT0567</t>
  </si>
  <si>
    <t>FRT0571</t>
  </si>
  <si>
    <t>NUSV161</t>
  </si>
  <si>
    <t>NUSV661</t>
  </si>
  <si>
    <t>NUSM034</t>
  </si>
  <si>
    <t>NUSN133</t>
  </si>
  <si>
    <t>NUSB519</t>
  </si>
  <si>
    <t>NUSC461</t>
  </si>
  <si>
    <t>FIT2742</t>
  </si>
  <si>
    <t>NCTA071</t>
  </si>
  <si>
    <t>NDSP175</t>
  </si>
  <si>
    <t>NCTA056</t>
  </si>
  <si>
    <t>NCTA055</t>
  </si>
  <si>
    <t>NDSP085</t>
  </si>
  <si>
    <t>NDSP224</t>
  </si>
  <si>
    <t>NCTD322</t>
  </si>
  <si>
    <t>NCTD312</t>
  </si>
  <si>
    <t>NCTD042</t>
  </si>
  <si>
    <t>NUSM085</t>
  </si>
  <si>
    <t>NUSM086</t>
  </si>
  <si>
    <t>FIC0028</t>
  </si>
  <si>
    <t>NDSA335</t>
  </si>
  <si>
    <t>NUSV234</t>
  </si>
  <si>
    <t>NUSV244</t>
  </si>
  <si>
    <t>NUSV734</t>
  </si>
  <si>
    <t>NUSV744</t>
  </si>
  <si>
    <t>NUSV233</t>
  </si>
  <si>
    <t>NUSV243</t>
  </si>
  <si>
    <t>NUSV733</t>
  </si>
  <si>
    <t>NUSV743</t>
  </si>
  <si>
    <t>NUSV231</t>
  </si>
  <si>
    <t>NUSV241</t>
  </si>
  <si>
    <t>NUSV731</t>
  </si>
  <si>
    <t>NUSV741</t>
  </si>
  <si>
    <t>NUSV232</t>
  </si>
  <si>
    <t>NUSV242</t>
  </si>
  <si>
    <t>NUSV732</t>
  </si>
  <si>
    <t>NUSV742</t>
  </si>
  <si>
    <t>NCVA566</t>
  </si>
  <si>
    <t>NUSV181</t>
  </si>
  <si>
    <t>NUSV075</t>
  </si>
  <si>
    <t>NUSV575</t>
  </si>
  <si>
    <t>NUSM154</t>
  </si>
  <si>
    <t>NDSP285</t>
  </si>
  <si>
    <t>NCTC020</t>
  </si>
  <si>
    <t>NDSA237</t>
  </si>
  <si>
    <t>NCVB878</t>
  </si>
  <si>
    <t>NDSA652</t>
  </si>
  <si>
    <t>NUSA449</t>
  </si>
  <si>
    <t>NITC333</t>
  </si>
  <si>
    <t>FDS0318</t>
  </si>
  <si>
    <t>FUS5093</t>
  </si>
  <si>
    <t>NCTA900</t>
  </si>
  <si>
    <t>NDSP172</t>
  </si>
  <si>
    <t>FPT0791</t>
  </si>
  <si>
    <t>FUS5123</t>
  </si>
  <si>
    <t>FUS8370</t>
  </si>
  <si>
    <t>FUS8910</t>
  </si>
  <si>
    <t>FUS6437</t>
  </si>
  <si>
    <t>FUS4602</t>
  </si>
  <si>
    <t>FUS8371</t>
  </si>
  <si>
    <t>FUS8911</t>
  </si>
  <si>
    <t>FUS5127</t>
  </si>
  <si>
    <t>FUS5129</t>
  </si>
  <si>
    <t>FUS8372</t>
  </si>
  <si>
    <t>FUS8912</t>
  </si>
  <si>
    <t>FUS8373</t>
  </si>
  <si>
    <t>FUS8913</t>
  </si>
  <si>
    <t>NDSC716</t>
  </si>
  <si>
    <t>NDSC715</t>
  </si>
  <si>
    <t>NDSA308</t>
  </si>
  <si>
    <t>NCVA092</t>
  </si>
  <si>
    <t>NRDN209</t>
  </si>
  <si>
    <t>NCVB846</t>
  </si>
  <si>
    <t>NDSA639</t>
  </si>
  <si>
    <t>NMRB529</t>
  </si>
  <si>
    <t>NMCA242</t>
  </si>
  <si>
    <t>NMCA243</t>
  </si>
  <si>
    <t>NMCA241</t>
  </si>
  <si>
    <t>NMCA240</t>
  </si>
  <si>
    <t>NMCA217</t>
  </si>
  <si>
    <t>NMCA028</t>
  </si>
  <si>
    <t>NCVA932</t>
  </si>
  <si>
    <t>FCV0589</t>
  </si>
  <si>
    <t>NUSN011</t>
  </si>
  <si>
    <t>NUSV093</t>
  </si>
  <si>
    <t>NUSM153</t>
  </si>
  <si>
    <t>NDSP404</t>
  </si>
  <si>
    <t>NCTC850</t>
  </si>
  <si>
    <t>NDSP283</t>
  </si>
  <si>
    <t>NCTB850</t>
  </si>
  <si>
    <t>NCTB835</t>
  </si>
  <si>
    <t>NCTD056</t>
  </si>
  <si>
    <t>NDSP412</t>
  </si>
  <si>
    <t>NCTD050</t>
  </si>
  <si>
    <t>NCTD275</t>
  </si>
  <si>
    <t>FDS0289</t>
  </si>
  <si>
    <t>NUSA447</t>
  </si>
  <si>
    <t>NUSE649</t>
  </si>
  <si>
    <t>NUSE764</t>
  </si>
  <si>
    <t>NMRB432</t>
  </si>
  <si>
    <t>NMRB431</t>
  </si>
  <si>
    <t>FRT1208</t>
  </si>
  <si>
    <t>NRTE400</t>
  </si>
  <si>
    <t>FRT1272</t>
  </si>
  <si>
    <t>NRTE401</t>
  </si>
  <si>
    <t>FCV0606</t>
  </si>
  <si>
    <t>NNAF293</t>
  </si>
  <si>
    <t>NNAF295</t>
  </si>
  <si>
    <t>NNAF292</t>
  </si>
  <si>
    <t>NNAF294</t>
  </si>
  <si>
    <t>NNAF297</t>
  </si>
  <si>
    <t>NNAF299</t>
  </si>
  <si>
    <t>NNAF296</t>
  </si>
  <si>
    <t>NNAF298</t>
  </si>
  <si>
    <t>NMCA193</t>
  </si>
  <si>
    <t>NDSE595</t>
  </si>
  <si>
    <t>FUS5049</t>
  </si>
  <si>
    <t>FUS5052</t>
  </si>
  <si>
    <t>NICA876</t>
  </si>
  <si>
    <t>NICA913</t>
  </si>
  <si>
    <t>NICA916</t>
  </si>
  <si>
    <t>NICA879</t>
  </si>
  <si>
    <t>NICA882</t>
  </si>
  <si>
    <t>NICA218</t>
  </si>
  <si>
    <t>NICA708</t>
  </si>
  <si>
    <t>NICA907</t>
  </si>
  <si>
    <t>NICA870</t>
  </si>
  <si>
    <t>NICA873</t>
  </si>
  <si>
    <t>NICA910</t>
  </si>
  <si>
    <t>NICA215</t>
  </si>
  <si>
    <t>NICA661</t>
  </si>
  <si>
    <t>NICA224</t>
  </si>
  <si>
    <t>NICA888</t>
  </si>
  <si>
    <t>NICA924</t>
  </si>
  <si>
    <t>NICA206</t>
  </si>
  <si>
    <t>NICA703</t>
  </si>
  <si>
    <t>NICA209</t>
  </si>
  <si>
    <t>NICA659</t>
  </si>
  <si>
    <t>NICA701</t>
  </si>
  <si>
    <t>NMRB552</t>
  </si>
  <si>
    <t>NICA885</t>
  </si>
  <si>
    <t>NICA891</t>
  </si>
  <si>
    <t>NICA927</t>
  </si>
  <si>
    <t>NICA221</t>
  </si>
  <si>
    <t>NICA709</t>
  </si>
  <si>
    <t>NICA212</t>
  </si>
  <si>
    <t>NICA691</t>
  </si>
  <si>
    <t>NICB108</t>
  </si>
  <si>
    <t>NMRB452</t>
  </si>
  <si>
    <t>NMRB454</t>
  </si>
  <si>
    <t>NMRB453</t>
  </si>
  <si>
    <t>NMRB455</t>
  </si>
  <si>
    <t>NMRB457</t>
  </si>
  <si>
    <t>NMRB456</t>
  </si>
  <si>
    <t>FMR0317</t>
  </si>
  <si>
    <t>FMR0318</t>
  </si>
  <si>
    <t>NCVB167</t>
  </si>
  <si>
    <t>NDSA496</t>
  </si>
  <si>
    <t>NDSE697</t>
  </si>
  <si>
    <t>NDSE716</t>
  </si>
  <si>
    <t>NDSE696</t>
  </si>
  <si>
    <t>NUSV162</t>
  </si>
  <si>
    <t>NUSV662</t>
  </si>
  <si>
    <t>NUSM035</t>
  </si>
  <si>
    <t>NUSN134</t>
  </si>
  <si>
    <t>NUSC476</t>
  </si>
  <si>
    <t>NUSB557</t>
  </si>
  <si>
    <t>NUSV183</t>
  </si>
  <si>
    <t>NUSC479</t>
  </si>
  <si>
    <t>NUSB569</t>
  </si>
  <si>
    <t>NUSM043</t>
  </si>
  <si>
    <t>NCTC725</t>
  </si>
  <si>
    <t>NCTC700</t>
  </si>
  <si>
    <t>NCTC150</t>
  </si>
  <si>
    <t>NCTC735</t>
  </si>
  <si>
    <t>NCTC720</t>
  </si>
  <si>
    <t>NCTD254</t>
  </si>
  <si>
    <t>NCTC840</t>
  </si>
  <si>
    <t>NCTC740</t>
  </si>
  <si>
    <t>NCTC220</t>
  </si>
  <si>
    <t>NCTD279</t>
  </si>
  <si>
    <t>NMRB115</t>
  </si>
  <si>
    <t>NMRB427</t>
  </si>
  <si>
    <t>NMRB206</t>
  </si>
  <si>
    <t>NMRB207</t>
  </si>
  <si>
    <t>NPTB610</t>
  </si>
  <si>
    <t>FDS0089</t>
  </si>
  <si>
    <t>NCTB298</t>
  </si>
  <si>
    <t>NMCA254</t>
  </si>
  <si>
    <t>NDSC730</t>
  </si>
  <si>
    <t>NMCA042</t>
  </si>
  <si>
    <t>NMCA166</t>
  </si>
  <si>
    <t>NCVA693</t>
  </si>
  <si>
    <t>NDSA340</t>
  </si>
  <si>
    <t>NRDN175</t>
  </si>
  <si>
    <t>NUSB697</t>
  </si>
  <si>
    <t>NCVA788</t>
  </si>
  <si>
    <t>NDSA385</t>
  </si>
  <si>
    <t>NICB087</t>
  </si>
  <si>
    <t>NICB102</t>
  </si>
  <si>
    <t>NUSE647</t>
  </si>
  <si>
    <t>NUSE762</t>
  </si>
  <si>
    <t>NUSV076</t>
  </si>
  <si>
    <t>NUSV576</t>
  </si>
  <si>
    <t>NNAP253</t>
  </si>
  <si>
    <t>NUSN034</t>
  </si>
  <si>
    <t>NUSN126</t>
  </si>
  <si>
    <t>NUSA448</t>
  </si>
  <si>
    <t>NAEA136</t>
  </si>
  <si>
    <t>NAEA149</t>
  </si>
  <si>
    <t>NAEA150</t>
  </si>
  <si>
    <t>NAEA151</t>
  </si>
  <si>
    <t>NAEA152</t>
  </si>
  <si>
    <t>NAEA153</t>
  </si>
  <si>
    <t>NAEA155</t>
  </si>
  <si>
    <t>NAEA156</t>
  </si>
  <si>
    <t>NAEA167</t>
  </si>
  <si>
    <t>NAEA170</t>
  </si>
  <si>
    <t>NAEA171</t>
  </si>
  <si>
    <t>NAEA172</t>
  </si>
  <si>
    <t>NAEA173</t>
  </si>
  <si>
    <t>NAEA174</t>
  </si>
  <si>
    <t>NAEA175</t>
  </si>
  <si>
    <t>NAEA176</t>
  </si>
  <si>
    <t>NAEA177</t>
  </si>
  <si>
    <t>NAEA178</t>
  </si>
  <si>
    <t>NAEA186</t>
  </si>
  <si>
    <t>NAEA187</t>
  </si>
  <si>
    <t>NAEA188</t>
  </si>
  <si>
    <t>NAEA189</t>
  </si>
  <si>
    <t>NAEA191</t>
  </si>
  <si>
    <t>NAEA192</t>
  </si>
  <si>
    <t>NAEA196</t>
  </si>
  <si>
    <t>NAEA197</t>
  </si>
  <si>
    <t>NAEA198</t>
  </si>
  <si>
    <t>NAEA199</t>
  </si>
  <si>
    <t>NAEA204</t>
  </si>
  <si>
    <t>NAEA205</t>
  </si>
  <si>
    <t>NAEA206</t>
  </si>
  <si>
    <t>NAEA207</t>
  </si>
  <si>
    <t>NAEA208</t>
  </si>
  <si>
    <t>NAEA209</t>
  </si>
  <si>
    <t>NAEA210</t>
  </si>
  <si>
    <t>NAEA211</t>
  </si>
  <si>
    <t>NAEA212</t>
  </si>
  <si>
    <t>NAEA213</t>
  </si>
  <si>
    <t>NCSA245</t>
  </si>
  <si>
    <t>NCSA249</t>
  </si>
  <si>
    <t>NCSA265</t>
  </si>
  <si>
    <t>NCSA266</t>
  </si>
  <si>
    <t>NCSA267</t>
  </si>
  <si>
    <t>NCSA268</t>
  </si>
  <si>
    <t>NCSA269</t>
  </si>
  <si>
    <t>NCSA270</t>
  </si>
  <si>
    <t>NCSA271</t>
  </si>
  <si>
    <t>NCSA272</t>
  </si>
  <si>
    <t>NCSA319</t>
  </si>
  <si>
    <t>NCSA320</t>
  </si>
  <si>
    <t>NCSA321</t>
  </si>
  <si>
    <t>NCSA322</t>
  </si>
  <si>
    <t>NCSA323</t>
  </si>
  <si>
    <t>NCSA324</t>
  </si>
  <si>
    <t>NCSA325</t>
  </si>
  <si>
    <t>NCSA326</t>
  </si>
  <si>
    <t>NCSA328</t>
  </si>
  <si>
    <t>NCSA329</t>
  </si>
  <si>
    <t>NCSA333</t>
  </si>
  <si>
    <t>NCSA334</t>
  </si>
  <si>
    <t>NCSA335</t>
  </si>
  <si>
    <t>NCSA336</t>
  </si>
  <si>
    <t>NCSA348</t>
  </si>
  <si>
    <t>NCSA349</t>
  </si>
  <si>
    <t>NCSA350</t>
  </si>
  <si>
    <t>NCSA351</t>
  </si>
  <si>
    <t>NCSA352</t>
  </si>
  <si>
    <t>NCSA363</t>
  </si>
  <si>
    <t>NCSA364</t>
  </si>
  <si>
    <t>NCSA365</t>
  </si>
  <si>
    <t>NCSA369</t>
  </si>
  <si>
    <t>NCSA370</t>
  </si>
  <si>
    <t>NCSA375</t>
  </si>
  <si>
    <t>NCSA376</t>
  </si>
  <si>
    <t>NCSA377</t>
  </si>
  <si>
    <t>NCSA378</t>
  </si>
  <si>
    <t>NCSA379</t>
  </si>
  <si>
    <t>NCSA380</t>
  </si>
  <si>
    <t>NCSA381</t>
  </si>
  <si>
    <t>NCSA384</t>
  </si>
  <si>
    <t>NCSA385</t>
  </si>
  <si>
    <t>NCSA389</t>
  </si>
  <si>
    <t>NCSA390</t>
  </si>
  <si>
    <t>NCTB370</t>
  </si>
  <si>
    <t>NCTB623</t>
  </si>
  <si>
    <t>NCTB751</t>
  </si>
  <si>
    <t>NCTC050</t>
  </si>
  <si>
    <t>NCTC210</t>
  </si>
  <si>
    <t>NCTC705</t>
  </si>
  <si>
    <t>NCTC710</t>
  </si>
  <si>
    <t>NCTC715</t>
  </si>
  <si>
    <t>NCTC730</t>
  </si>
  <si>
    <t>NCTC741</t>
  </si>
  <si>
    <t>NCTC821</t>
  </si>
  <si>
    <t>NCTC824</t>
  </si>
  <si>
    <t>NCTC827</t>
  </si>
  <si>
    <t>NCTC835</t>
  </si>
  <si>
    <t>NCTC985</t>
  </si>
  <si>
    <t>NCTD291</t>
  </si>
  <si>
    <t>NCTD326</t>
  </si>
  <si>
    <t>NCTD366</t>
  </si>
  <si>
    <t>NCTD465</t>
  </si>
  <si>
    <t>NCTD489</t>
  </si>
  <si>
    <t>NCTD502</t>
  </si>
  <si>
    <t>NCTD555</t>
  </si>
  <si>
    <t>NCTD561</t>
  </si>
  <si>
    <t>NCTD564</t>
  </si>
  <si>
    <t>NCTD580</t>
  </si>
  <si>
    <t>NCTD585</t>
  </si>
  <si>
    <t>NCTD590</t>
  </si>
  <si>
    <t>NCTD720</t>
  </si>
  <si>
    <t>NCTD729</t>
  </si>
  <si>
    <t>NCTD731</t>
  </si>
  <si>
    <t>NCTD733</t>
  </si>
  <si>
    <t>NCTD735</t>
  </si>
  <si>
    <t>NCTD737</t>
  </si>
  <si>
    <t>NCTD739</t>
  </si>
  <si>
    <t>NCTD760</t>
  </si>
  <si>
    <t>NCTD762</t>
  </si>
  <si>
    <t>NCTD774</t>
  </si>
  <si>
    <t>NCTD777</t>
  </si>
  <si>
    <t>NCTD780</t>
  </si>
  <si>
    <t>NCTD783</t>
  </si>
  <si>
    <t>NCTD786</t>
  </si>
  <si>
    <t>NCTD795</t>
  </si>
  <si>
    <t>NCTD810</t>
  </si>
  <si>
    <t>NCTD847</t>
  </si>
  <si>
    <t>NCTD849</t>
  </si>
  <si>
    <t>NCTD850</t>
  </si>
  <si>
    <t>NCTD852</t>
  </si>
  <si>
    <t>NCTD853</t>
  </si>
  <si>
    <t>NCTD854</t>
  </si>
  <si>
    <t>NCTD855</t>
  </si>
  <si>
    <t>NCTD856</t>
  </si>
  <si>
    <t>NCTD857</t>
  </si>
  <si>
    <t>NCTD860</t>
  </si>
  <si>
    <t>NCTD868</t>
  </si>
  <si>
    <t>NCTD869</t>
  </si>
  <si>
    <t>NCTD870</t>
  </si>
  <si>
    <t>NCTD872</t>
  </si>
  <si>
    <t>NCTD895</t>
  </si>
  <si>
    <t>NCTD900</t>
  </si>
  <si>
    <t>NCTD906</t>
  </si>
  <si>
    <t>NCTD907</t>
  </si>
  <si>
    <t>NCTD908</t>
  </si>
  <si>
    <t>NCTD909</t>
  </si>
  <si>
    <t>NCTD910</t>
  </si>
  <si>
    <t>NCTD911</t>
  </si>
  <si>
    <t>NCTD912</t>
  </si>
  <si>
    <t>NCTD913</t>
  </si>
  <si>
    <t>NCTD914</t>
  </si>
  <si>
    <t>NCTD915</t>
  </si>
  <si>
    <t>NCTD916</t>
  </si>
  <si>
    <t>NCTD917</t>
  </si>
  <si>
    <t>NCTD918</t>
  </si>
  <si>
    <t>NCTD920</t>
  </si>
  <si>
    <t>NCTD922</t>
  </si>
  <si>
    <t>NCTD935</t>
  </si>
  <si>
    <t>NCTD963</t>
  </si>
  <si>
    <t>NCTD964</t>
  </si>
  <si>
    <t>NCTD965</t>
  </si>
  <si>
    <t>NCTD967</t>
  </si>
  <si>
    <t>NCTD968</t>
  </si>
  <si>
    <t>NCTD969</t>
  </si>
  <si>
    <t>NCTD970</t>
  </si>
  <si>
    <t>NCTD971</t>
  </si>
  <si>
    <t>NCTD972</t>
  </si>
  <si>
    <t>NCTD973</t>
  </si>
  <si>
    <t>NCTD975</t>
  </si>
  <si>
    <t>NCTD976</t>
  </si>
  <si>
    <t>NCTD977</t>
  </si>
  <si>
    <t>NCTD978</t>
  </si>
  <si>
    <t>NCTD979</t>
  </si>
  <si>
    <t>NCTD980</t>
  </si>
  <si>
    <t>NCTD981</t>
  </si>
  <si>
    <t>NCTD982</t>
  </si>
  <si>
    <t>NCTD987</t>
  </si>
  <si>
    <t>NCTD993</t>
  </si>
  <si>
    <t>NCTD994</t>
  </si>
  <si>
    <t>NCTE011</t>
  </si>
  <si>
    <t>NCTE012</t>
  </si>
  <si>
    <t>NCTE013</t>
  </si>
  <si>
    <t>NCTE014</t>
  </si>
  <si>
    <t>NCTE015</t>
  </si>
  <si>
    <t>NCTE016</t>
  </si>
  <si>
    <t>NCTE017</t>
  </si>
  <si>
    <t>NCTE018</t>
  </si>
  <si>
    <t>NCTE019</t>
  </si>
  <si>
    <t>NCTE020</t>
  </si>
  <si>
    <t>NCTE021</t>
  </si>
  <si>
    <t>NCTE022</t>
  </si>
  <si>
    <t>NCTE023</t>
  </si>
  <si>
    <t>NCTE025</t>
  </si>
  <si>
    <t>NCTE026</t>
  </si>
  <si>
    <t>NCTE028</t>
  </si>
  <si>
    <t>NCTE029</t>
  </si>
  <si>
    <t>NCTE030</t>
  </si>
  <si>
    <t>NCTE031</t>
  </si>
  <si>
    <t>NCTE032</t>
  </si>
  <si>
    <t>NCTE037</t>
  </si>
  <si>
    <t>NCTE038</t>
  </si>
  <si>
    <t>NCTE039</t>
  </si>
  <si>
    <t>NCTE040</t>
  </si>
  <si>
    <t>NCTE042</t>
  </si>
  <si>
    <t>NCTE043</t>
  </si>
  <si>
    <t>NCTE044</t>
  </si>
  <si>
    <t>NCTE045</t>
  </si>
  <si>
    <t>NCTE046</t>
  </si>
  <si>
    <t>NCTE047</t>
  </si>
  <si>
    <t>NCTE049</t>
  </si>
  <si>
    <t>NCTE050</t>
  </si>
  <si>
    <t>NCTE051</t>
  </si>
  <si>
    <t>NCTE052</t>
  </si>
  <si>
    <t>NCTE053</t>
  </si>
  <si>
    <t>NCTE054</t>
  </si>
  <si>
    <t>NCTE055</t>
  </si>
  <si>
    <t>NCTE064</t>
  </si>
  <si>
    <t>NCTE300</t>
  </si>
  <si>
    <t>NCTE302</t>
  </si>
  <si>
    <t>NCTE303</t>
  </si>
  <si>
    <t>NCTE306</t>
  </si>
  <si>
    <t>NCTE307</t>
  </si>
  <si>
    <t>NCTE308</t>
  </si>
  <si>
    <t>NCTE309</t>
  </si>
  <si>
    <t>NCTE310</t>
  </si>
  <si>
    <t>NCTE312</t>
  </si>
  <si>
    <t>NCTE315</t>
  </si>
  <si>
    <t>NCTE318</t>
  </si>
  <si>
    <t>NCTE321</t>
  </si>
  <si>
    <t>NCTE324</t>
  </si>
  <si>
    <t>NCTE330</t>
  </si>
  <si>
    <t>NCTE345</t>
  </si>
  <si>
    <t>NCTE348</t>
  </si>
  <si>
    <t>NCTE352</t>
  </si>
  <si>
    <t>NCTE353</t>
  </si>
  <si>
    <t>NCTE354</t>
  </si>
  <si>
    <t>NCTE355</t>
  </si>
  <si>
    <t>NCTE358</t>
  </si>
  <si>
    <t>NCTE363</t>
  </si>
  <si>
    <t>NCTE370</t>
  </si>
  <si>
    <t>NCTE371</t>
  </si>
  <si>
    <t>NCTE372</t>
  </si>
  <si>
    <t>NCTE373</t>
  </si>
  <si>
    <t>NCTE375</t>
  </si>
  <si>
    <t>NCTE376</t>
  </si>
  <si>
    <t>NCTE377</t>
  </si>
  <si>
    <t>NCTE380</t>
  </si>
  <si>
    <t>NCTE382</t>
  </si>
  <si>
    <t>NCTE384</t>
  </si>
  <si>
    <t>NCTE393</t>
  </si>
  <si>
    <t>NCTE394</t>
  </si>
  <si>
    <t>NCTE397</t>
  </si>
  <si>
    <t>NCTE418</t>
  </si>
  <si>
    <t>NCTE419</t>
  </si>
  <si>
    <t>NCTE420</t>
  </si>
  <si>
    <t>NCTE421</t>
  </si>
  <si>
    <t>NCTE422</t>
  </si>
  <si>
    <t>NCTE423</t>
  </si>
  <si>
    <t>NCTE432</t>
  </si>
  <si>
    <t>NCTE437</t>
  </si>
  <si>
    <t>NCTE438</t>
  </si>
  <si>
    <t>NCTE439</t>
  </si>
  <si>
    <t>NCTE440</t>
  </si>
  <si>
    <t>NCTE441</t>
  </si>
  <si>
    <t>NCTE443</t>
  </si>
  <si>
    <t>NCTE444</t>
  </si>
  <si>
    <t>NCTE445</t>
  </si>
  <si>
    <t>NCTE447</t>
  </si>
  <si>
    <t>NCTE495</t>
  </si>
  <si>
    <t>NCTE496</t>
  </si>
  <si>
    <t>NCTE497</t>
  </si>
  <si>
    <t>NCTE499</t>
  </si>
  <si>
    <t>NCTE500</t>
  </si>
  <si>
    <t>NCTE501</t>
  </si>
  <si>
    <t>NCTE502</t>
  </si>
  <si>
    <t>NCTE512</t>
  </si>
  <si>
    <t>NCTE513</t>
  </si>
  <si>
    <t>NCTE514</t>
  </si>
  <si>
    <t>NCTE515</t>
  </si>
  <si>
    <t>NCVA052</t>
  </si>
  <si>
    <t>NCVA082</t>
  </si>
  <si>
    <t>NCVA088</t>
  </si>
  <si>
    <t>NCVA089</t>
  </si>
  <si>
    <t>NCVA099</t>
  </si>
  <si>
    <t>NCVA101</t>
  </si>
  <si>
    <t>NCVA104</t>
  </si>
  <si>
    <t>NCVA115</t>
  </si>
  <si>
    <t>NCVA116</t>
  </si>
  <si>
    <t>NCVA197</t>
  </si>
  <si>
    <t>NCVA695</t>
  </si>
  <si>
    <t>NCVA780</t>
  </si>
  <si>
    <t>NCVA781</t>
  </si>
  <si>
    <t>NCVA783</t>
  </si>
  <si>
    <t>NCVA798</t>
  </si>
  <si>
    <t>NCVA825</t>
  </si>
  <si>
    <t>NCVA851</t>
  </si>
  <si>
    <t>NCVA887</t>
  </si>
  <si>
    <t>NCVA935</t>
  </si>
  <si>
    <t>NCVA943</t>
  </si>
  <si>
    <t>NCVB171</t>
  </si>
  <si>
    <t>NCVB199</t>
  </si>
  <si>
    <t>NCVB754</t>
  </si>
  <si>
    <t>NCVB787</t>
  </si>
  <si>
    <t>NCVB844</t>
  </si>
  <si>
    <t>NCVB867</t>
  </si>
  <si>
    <t>NCVB868</t>
  </si>
  <si>
    <t>NCVB882</t>
  </si>
  <si>
    <t>NCVB885</t>
  </si>
  <si>
    <t>NCVC161</t>
  </si>
  <si>
    <t>NCVC162</t>
  </si>
  <si>
    <t>NCVC199</t>
  </si>
  <si>
    <t>NCVC200</t>
  </si>
  <si>
    <t>NCVC201</t>
  </si>
  <si>
    <t>NCVC336</t>
  </si>
  <si>
    <t>NCVC409</t>
  </si>
  <si>
    <t>NCVC425</t>
  </si>
  <si>
    <t>NCVC430</t>
  </si>
  <si>
    <t>NCVC465</t>
  </si>
  <si>
    <t>NCVC466</t>
  </si>
  <si>
    <t>NCVC467</t>
  </si>
  <si>
    <t>NCVC471</t>
  </si>
  <si>
    <t>NCVC490</t>
  </si>
  <si>
    <t>NCVC491</t>
  </si>
  <si>
    <t>NCVC493</t>
  </si>
  <si>
    <t>NCVC494</t>
  </si>
  <si>
    <t>NCVC542</t>
  </si>
  <si>
    <t>NCVC543</t>
  </si>
  <si>
    <t>NCVC544</t>
  </si>
  <si>
    <t>NCVC546</t>
  </si>
  <si>
    <t>NCVC547</t>
  </si>
  <si>
    <t>NCVC552</t>
  </si>
  <si>
    <t>NCVC559</t>
  </si>
  <si>
    <t>NCVC560</t>
  </si>
  <si>
    <t>NCVC564</t>
  </si>
  <si>
    <t>NCVC586</t>
  </si>
  <si>
    <t>NCVC587</t>
  </si>
  <si>
    <t>NCVC622</t>
  </si>
  <si>
    <t>NCVC623</t>
  </si>
  <si>
    <t>NCVC624</t>
  </si>
  <si>
    <t>NCVC625</t>
  </si>
  <si>
    <t>NCVC626</t>
  </si>
  <si>
    <t>NCVC627</t>
  </si>
  <si>
    <t>NCVC628</t>
  </si>
  <si>
    <t>NCVC629</t>
  </si>
  <si>
    <t>NCVC630</t>
  </si>
  <si>
    <t>NCVC631</t>
  </si>
  <si>
    <t>NCVC632</t>
  </si>
  <si>
    <t>NCVC633</t>
  </si>
  <si>
    <t>NCVC634</t>
  </si>
  <si>
    <t>NCVC635</t>
  </si>
  <si>
    <t>NCVC654</t>
  </si>
  <si>
    <t>NCVC655</t>
  </si>
  <si>
    <t>NCVC664</t>
  </si>
  <si>
    <t>NCVC665</t>
  </si>
  <si>
    <t>NCVC666</t>
  </si>
  <si>
    <t>NCVC686</t>
  </si>
  <si>
    <t>NCVC687</t>
  </si>
  <si>
    <t>NCVC689</t>
  </si>
  <si>
    <t>NCVC690</t>
  </si>
  <si>
    <t>NCVC691</t>
  </si>
  <si>
    <t>NCVC692</t>
  </si>
  <si>
    <t>NCVC693</t>
  </si>
  <si>
    <t>NCVC694</t>
  </si>
  <si>
    <t>NCVC695</t>
  </si>
  <si>
    <t>NCVC696</t>
  </si>
  <si>
    <t>NCVC697</t>
  </si>
  <si>
    <t>NCVC698</t>
  </si>
  <si>
    <t>NCVC699</t>
  </si>
  <si>
    <t>NCVC728</t>
  </si>
  <si>
    <t>NCVC729</t>
  </si>
  <si>
    <t>NCVC731</t>
  </si>
  <si>
    <t>NCVC732</t>
  </si>
  <si>
    <t>NCVC733</t>
  </si>
  <si>
    <t>NCVC734</t>
  </si>
  <si>
    <t>NCVC735</t>
  </si>
  <si>
    <t>NCVC736</t>
  </si>
  <si>
    <t>NCVC737</t>
  </si>
  <si>
    <t>NCVC738</t>
  </si>
  <si>
    <t>NCVC739</t>
  </si>
  <si>
    <t>NCVC740</t>
  </si>
  <si>
    <t>NCVC741</t>
  </si>
  <si>
    <t>NCVC742</t>
  </si>
  <si>
    <t>NCVC743</t>
  </si>
  <si>
    <t>NCVC744</t>
  </si>
  <si>
    <t>NCVC745</t>
  </si>
  <si>
    <t>NCVC746</t>
  </si>
  <si>
    <t>NCVC747</t>
  </si>
  <si>
    <t>NCVC794</t>
  </si>
  <si>
    <t>NCVC795</t>
  </si>
  <si>
    <t>NCVC796</t>
  </si>
  <si>
    <t>NCVC797</t>
  </si>
  <si>
    <t>NCVC800</t>
  </si>
  <si>
    <t>NCVC801</t>
  </si>
  <si>
    <t>NCVC802</t>
  </si>
  <si>
    <t>NCVC803</t>
  </si>
  <si>
    <t>NCVC804</t>
  </si>
  <si>
    <t>NCVC805</t>
  </si>
  <si>
    <t>NCVC806</t>
  </si>
  <si>
    <t>NCVC807</t>
  </si>
  <si>
    <t>NCVC808</t>
  </si>
  <si>
    <t>NCVC809</t>
  </si>
  <si>
    <t>NCVC810</t>
  </si>
  <si>
    <t>NCVC811</t>
  </si>
  <si>
    <t>NCVC812</t>
  </si>
  <si>
    <t>NCVC813</t>
  </si>
  <si>
    <t>NCVC814</t>
  </si>
  <si>
    <t>NCVC815</t>
  </si>
  <si>
    <t>NCVC816</t>
  </si>
  <si>
    <t>NCVC817</t>
  </si>
  <si>
    <t>NCVC818</t>
  </si>
  <si>
    <t>NCVC819</t>
  </si>
  <si>
    <t>NCVC820</t>
  </si>
  <si>
    <t>NCVC821</t>
  </si>
  <si>
    <t>NCVC822</t>
  </si>
  <si>
    <t>NCVC823</t>
  </si>
  <si>
    <t>NCVC825</t>
  </si>
  <si>
    <t>NCVC826</t>
  </si>
  <si>
    <t>NCVC827</t>
  </si>
  <si>
    <t>NCVC828</t>
  </si>
  <si>
    <t>NCVC829</t>
  </si>
  <si>
    <t>NCVC830</t>
  </si>
  <si>
    <t>NCVC831</t>
  </si>
  <si>
    <t>NCVC832</t>
  </si>
  <si>
    <t>NCVC833</t>
  </si>
  <si>
    <t>NCVC846</t>
  </si>
  <si>
    <t>NCVC847</t>
  </si>
  <si>
    <t>NCVC848</t>
  </si>
  <si>
    <t>NCVC849</t>
  </si>
  <si>
    <t>NCVC850</t>
  </si>
  <si>
    <t>NCVC851</t>
  </si>
  <si>
    <t>NCVC852</t>
  </si>
  <si>
    <t>NCVC853</t>
  </si>
  <si>
    <t>NCVC854</t>
  </si>
  <si>
    <t>NCVC855</t>
  </si>
  <si>
    <t>NCVC856</t>
  </si>
  <si>
    <t>NCVC857</t>
  </si>
  <si>
    <t>NCVC858</t>
  </si>
  <si>
    <t>NCVC859</t>
  </si>
  <si>
    <t>NCVC860</t>
  </si>
  <si>
    <t>NCVC861</t>
  </si>
  <si>
    <t>NCVC862</t>
  </si>
  <si>
    <t>NCVC863</t>
  </si>
  <si>
    <t>NCVC864</t>
  </si>
  <si>
    <t>NCVC865</t>
  </si>
  <si>
    <t>NCVC866</t>
  </si>
  <si>
    <t>NCVC867</t>
  </si>
  <si>
    <t>NCVC868</t>
  </si>
  <si>
    <t>NCVC869</t>
  </si>
  <si>
    <t>NCVC870</t>
  </si>
  <si>
    <t>NCVC871</t>
  </si>
  <si>
    <t>NCVC872</t>
  </si>
  <si>
    <t>NCVC874</t>
  </si>
  <si>
    <t>NCVC894</t>
  </si>
  <si>
    <t>NCVC895</t>
  </si>
  <si>
    <t>NCVC896</t>
  </si>
  <si>
    <t>NCVC898</t>
  </si>
  <si>
    <t>NCVC899</t>
  </si>
  <si>
    <t>NCVC900</t>
  </si>
  <si>
    <t>NCVC901</t>
  </si>
  <si>
    <t>NCVC902</t>
  </si>
  <si>
    <t>NCVC903</t>
  </si>
  <si>
    <t>NCVC904</t>
  </si>
  <si>
    <t>NCVC905</t>
  </si>
  <si>
    <t>NCVD001</t>
  </si>
  <si>
    <t>NCVD002</t>
  </si>
  <si>
    <t>NCVD003</t>
  </si>
  <si>
    <t>NCVD004</t>
  </si>
  <si>
    <t>NCVD005</t>
  </si>
  <si>
    <t>NCVD006</t>
  </si>
  <si>
    <t>NCVD007</t>
  </si>
  <si>
    <t>NCVD008</t>
  </si>
  <si>
    <t>NCVD009</t>
  </si>
  <si>
    <t>NCVD010</t>
  </si>
  <si>
    <t>NCVD011</t>
  </si>
  <si>
    <t>NCVD012</t>
  </si>
  <si>
    <t>NCVD013</t>
  </si>
  <si>
    <t>NCVD014</t>
  </si>
  <si>
    <t>NCVD015</t>
  </si>
  <si>
    <t>NCVD016</t>
  </si>
  <si>
    <t>NCVD017</t>
  </si>
  <si>
    <t>NCVD018</t>
  </si>
  <si>
    <t>NCVD019</t>
  </si>
  <si>
    <t>NCVD020</t>
  </si>
  <si>
    <t>NCVD021</t>
  </si>
  <si>
    <t>NCVD022</t>
  </si>
  <si>
    <t>NCVD023</t>
  </si>
  <si>
    <t>NCVD024</t>
  </si>
  <si>
    <t>NCVD025</t>
  </si>
  <si>
    <t>NCVD026</t>
  </si>
  <si>
    <t>NCVD027</t>
  </si>
  <si>
    <t>NCVD028</t>
  </si>
  <si>
    <t>NCVD029</t>
  </si>
  <si>
    <t>NCVD030</t>
  </si>
  <si>
    <t>NCVD031</t>
  </si>
  <si>
    <t>NCVD032</t>
  </si>
  <si>
    <t>NCVD033</t>
  </si>
  <si>
    <t>NCVD034</t>
  </si>
  <si>
    <t>NCVD035</t>
  </si>
  <si>
    <t>NCVD036</t>
  </si>
  <si>
    <t>NCVD037</t>
  </si>
  <si>
    <t>NCVD038</t>
  </si>
  <si>
    <t>NCVD039</t>
  </si>
  <si>
    <t>NCVD040</t>
  </si>
  <si>
    <t>NCVD041</t>
  </si>
  <si>
    <t>NCVD042</t>
  </si>
  <si>
    <t>NCVD044</t>
  </si>
  <si>
    <t>NCVD045</t>
  </si>
  <si>
    <t>NCVD046</t>
  </si>
  <si>
    <t>NCVD047</t>
  </si>
  <si>
    <t>NCVD048</t>
  </si>
  <si>
    <t>NCVD049</t>
  </si>
  <si>
    <t>NCVD050</t>
  </si>
  <si>
    <t>NCVD051</t>
  </si>
  <si>
    <t>NCVD052</t>
  </si>
  <si>
    <t>NCVD053</t>
  </si>
  <si>
    <t>NCVD054</t>
  </si>
  <si>
    <t>NCVD055</t>
  </si>
  <si>
    <t>NCVD056</t>
  </si>
  <si>
    <t>NCVD057</t>
  </si>
  <si>
    <t>NCVD058</t>
  </si>
  <si>
    <t>NCVD059</t>
  </si>
  <si>
    <t>NCVD060</t>
  </si>
  <si>
    <t>NCVD061</t>
  </si>
  <si>
    <t>NCVD062</t>
  </si>
  <si>
    <t>NCVD063</t>
  </si>
  <si>
    <t>NCVD064</t>
  </si>
  <si>
    <t>NCVD065</t>
  </si>
  <si>
    <t>NCVD066</t>
  </si>
  <si>
    <t>NCVD067</t>
  </si>
  <si>
    <t>NCVD069</t>
  </si>
  <si>
    <t>NCVD070</t>
  </si>
  <si>
    <t>NCVD071</t>
  </si>
  <si>
    <t>NCVD072</t>
  </si>
  <si>
    <t>NCVD073</t>
  </si>
  <si>
    <t>NCVD074</t>
  </si>
  <si>
    <t>NCVD075</t>
  </si>
  <si>
    <t>NCVD076</t>
  </si>
  <si>
    <t>NCVD077</t>
  </si>
  <si>
    <t>NCVD078</t>
  </si>
  <si>
    <t>NCVD079</t>
  </si>
  <si>
    <t>NCVD080</t>
  </si>
  <si>
    <t>NCVD081</t>
  </si>
  <si>
    <t>NCVD082</t>
  </si>
  <si>
    <t>NCVD083</t>
  </si>
  <si>
    <t>NCVD084</t>
  </si>
  <si>
    <t>NCVD085</t>
  </si>
  <si>
    <t>NCVD086</t>
  </si>
  <si>
    <t>NCVD087</t>
  </si>
  <si>
    <t>NCVD088</t>
  </si>
  <si>
    <t>NCVD089</t>
  </si>
  <si>
    <t>NCVD090</t>
  </si>
  <si>
    <t>NCVD091</t>
  </si>
  <si>
    <t>NCVD092</t>
  </si>
  <si>
    <t>NCVD093</t>
  </si>
  <si>
    <t>NCVD094</t>
  </si>
  <si>
    <t>NCVD095</t>
  </si>
  <si>
    <t>NCVD097</t>
  </si>
  <si>
    <t>NCVD098</t>
  </si>
  <si>
    <t>NCVD099</t>
  </si>
  <si>
    <t>NCVD100</t>
  </si>
  <si>
    <t>NCVD101</t>
  </si>
  <si>
    <t>NCVD102</t>
  </si>
  <si>
    <t>NCVD112</t>
  </si>
  <si>
    <t>NCVD128</t>
  </si>
  <si>
    <t>NCVD129</t>
  </si>
  <si>
    <t>NCVD130</t>
  </si>
  <si>
    <t>NCVD131</t>
  </si>
  <si>
    <t>NCVD133</t>
  </si>
  <si>
    <t>NCVD136</t>
  </si>
  <si>
    <t>NCVD137</t>
  </si>
  <si>
    <t>NCVD138</t>
  </si>
  <si>
    <t>NCVD139</t>
  </si>
  <si>
    <t>NCVD177</t>
  </si>
  <si>
    <t>NCVD178</t>
  </si>
  <si>
    <t>NCVD181</t>
  </si>
  <si>
    <t>NCVD186</t>
  </si>
  <si>
    <t>NCVD187</t>
  </si>
  <si>
    <t>NCVD207</t>
  </si>
  <si>
    <t>NCVD208</t>
  </si>
  <si>
    <t>NCVD209</t>
  </si>
  <si>
    <t>NCVD210</t>
  </si>
  <si>
    <t>NCVD211</t>
  </si>
  <si>
    <t>NCVD212</t>
  </si>
  <si>
    <t>NCVD213</t>
  </si>
  <si>
    <t>NCVD214</t>
  </si>
  <si>
    <t>NCVD220</t>
  </si>
  <si>
    <t>NCVD221</t>
  </si>
  <si>
    <t>NCVD223</t>
  </si>
  <si>
    <t>NCVD224</t>
  </si>
  <si>
    <t>NCVD225</t>
  </si>
  <si>
    <t>NCVD226</t>
  </si>
  <si>
    <t>NCVD243</t>
  </si>
  <si>
    <t>NCVD246</t>
  </si>
  <si>
    <t>NCVD247</t>
  </si>
  <si>
    <t>NCVD248</t>
  </si>
  <si>
    <t>NCVD250</t>
  </si>
  <si>
    <t>NCVD251</t>
  </si>
  <si>
    <t>NCVD252</t>
  </si>
  <si>
    <t>NCVD253</t>
  </si>
  <si>
    <t>NCVD254</t>
  </si>
  <si>
    <t>NCVD255</t>
  </si>
  <si>
    <t>NCVD256</t>
  </si>
  <si>
    <t>NCVD257</t>
  </si>
  <si>
    <t>NCVD258</t>
  </si>
  <si>
    <t>NCVD259</t>
  </si>
  <si>
    <t>NCVD260</t>
  </si>
  <si>
    <t>NCVD261</t>
  </si>
  <si>
    <t>NCVD262</t>
  </si>
  <si>
    <t>NCVD263</t>
  </si>
  <si>
    <t>NCVD264</t>
  </si>
  <si>
    <t>NCVD265</t>
  </si>
  <si>
    <t>NCVD266</t>
  </si>
  <si>
    <t>NCVD267</t>
  </si>
  <si>
    <t>NCVD268</t>
  </si>
  <si>
    <t>NCVD269</t>
  </si>
  <si>
    <t>NCVD272</t>
  </si>
  <si>
    <t>NCVD273</t>
  </si>
  <si>
    <t>NCVD274</t>
  </si>
  <si>
    <t>NCVD275</t>
  </si>
  <si>
    <t>NCVD276</t>
  </si>
  <si>
    <t>NCVD277</t>
  </si>
  <si>
    <t>NCVD278</t>
  </si>
  <si>
    <t>NCVD279</t>
  </si>
  <si>
    <t>NCVD280</t>
  </si>
  <si>
    <t>NCVD281</t>
  </si>
  <si>
    <t>NCVD282</t>
  </si>
  <si>
    <t>NCVD283</t>
  </si>
  <si>
    <t>NCVD284</t>
  </si>
  <si>
    <t>NCVD285</t>
  </si>
  <si>
    <t>NCVD286</t>
  </si>
  <si>
    <t>NCVD287</t>
  </si>
  <si>
    <t>NCVD288</t>
  </si>
  <si>
    <t>NCVD289</t>
  </si>
  <si>
    <t>NCVD290</t>
  </si>
  <si>
    <t>NCVD291</t>
  </si>
  <si>
    <t>NCVD295</t>
  </si>
  <si>
    <t>NCVD296</t>
  </si>
  <si>
    <t>NCVD311</t>
  </si>
  <si>
    <t>NCVD330</t>
  </si>
  <si>
    <t>NCVD331</t>
  </si>
  <si>
    <t>NCVD334</t>
  </si>
  <si>
    <t>NCVD341</t>
  </si>
  <si>
    <t>NCVD342</t>
  </si>
  <si>
    <t>NCVD344</t>
  </si>
  <si>
    <t>NCVD345</t>
  </si>
  <si>
    <t>NCVD346</t>
  </si>
  <si>
    <t>NCVD347</t>
  </si>
  <si>
    <t>NCVD348</t>
  </si>
  <si>
    <t>NCVD349</t>
  </si>
  <si>
    <t>NCVD351</t>
  </si>
  <si>
    <t>NCVD361</t>
  </si>
  <si>
    <t>NCVD362</t>
  </si>
  <si>
    <t>NCVD363</t>
  </si>
  <si>
    <t>NCVD364</t>
  </si>
  <si>
    <t>NCVD365</t>
  </si>
  <si>
    <t>NCVD367</t>
  </si>
  <si>
    <t>NCVD374</t>
  </si>
  <si>
    <t>NCVD375</t>
  </si>
  <si>
    <t>NCVD376</t>
  </si>
  <si>
    <t>NCVD378</t>
  </si>
  <si>
    <t>NCVD379</t>
  </si>
  <si>
    <t>NCVD380</t>
  </si>
  <si>
    <t>NCVD381</t>
  </si>
  <si>
    <t>NCVD393</t>
  </si>
  <si>
    <t>NCVD399</t>
  </si>
  <si>
    <t>NCVD471</t>
  </si>
  <si>
    <t>NCVD472</t>
  </si>
  <si>
    <t>NCVD481</t>
  </si>
  <si>
    <t>NCVD482</t>
  </si>
  <si>
    <t>NCVD483</t>
  </si>
  <si>
    <t>NCVD484</t>
  </si>
  <si>
    <t>NCVD485</t>
  </si>
  <si>
    <t>NCVD486</t>
  </si>
  <si>
    <t>NCVD497</t>
  </si>
  <si>
    <t>NDCC008</t>
  </si>
  <si>
    <t>NDCC014</t>
  </si>
  <si>
    <t>NDCC015</t>
  </si>
  <si>
    <t>NDCC063</t>
  </si>
  <si>
    <t>NDDJ014</t>
  </si>
  <si>
    <t>NDDJ015</t>
  </si>
  <si>
    <t>NDDJ018</t>
  </si>
  <si>
    <t>NDDJ019</t>
  </si>
  <si>
    <t>NDDJ362</t>
  </si>
  <si>
    <t>NDDQ109</t>
  </si>
  <si>
    <t>NDDQ185</t>
  </si>
  <si>
    <t>NDPA007</t>
  </si>
  <si>
    <t>NDPA008</t>
  </si>
  <si>
    <t>NDPA009</t>
  </si>
  <si>
    <t>NDPA010</t>
  </si>
  <si>
    <t>NDPA011</t>
  </si>
  <si>
    <t>NDPA012</t>
  </si>
  <si>
    <t>NDPA013</t>
  </si>
  <si>
    <t>NDPA014</t>
  </si>
  <si>
    <t>NDPA015</t>
  </si>
  <si>
    <t>NDPA016</t>
  </si>
  <si>
    <t>NDPA017</t>
  </si>
  <si>
    <t>NDPA018</t>
  </si>
  <si>
    <t>NDPA019</t>
  </si>
  <si>
    <t>NDPA020</t>
  </si>
  <si>
    <t>NDPA021</t>
  </si>
  <si>
    <t>NDPA022</t>
  </si>
  <si>
    <t>NDPA023</t>
  </si>
  <si>
    <t>NDPA024</t>
  </si>
  <si>
    <t>NDPA025</t>
  </si>
  <si>
    <t>NDPA026</t>
  </si>
  <si>
    <t>NDPA027</t>
  </si>
  <si>
    <t>NDPA028</t>
  </si>
  <si>
    <t>NDPA029</t>
  </si>
  <si>
    <t>NDPA030</t>
  </si>
  <si>
    <t>NDPA031</t>
  </si>
  <si>
    <t>NDPA032</t>
  </si>
  <si>
    <t>NDPA033</t>
  </si>
  <si>
    <t>NDPA034</t>
  </si>
  <si>
    <t>NDPA035</t>
  </si>
  <si>
    <t>NDPA036</t>
  </si>
  <si>
    <t>NDPA037</t>
  </si>
  <si>
    <t>NDPA038</t>
  </si>
  <si>
    <t>NDPA039</t>
  </si>
  <si>
    <t>NDPA040</t>
  </si>
  <si>
    <t>NDPA041</t>
  </si>
  <si>
    <t>NDPA042</t>
  </si>
  <si>
    <t>NDPA043</t>
  </si>
  <si>
    <t>NDPA044</t>
  </si>
  <si>
    <t>NDPA045</t>
  </si>
  <si>
    <t>NDPA046</t>
  </si>
  <si>
    <t>NDPA047</t>
  </si>
  <si>
    <t>NDPA048</t>
  </si>
  <si>
    <t>NDPA049</t>
  </si>
  <si>
    <t>NDPA050</t>
  </si>
  <si>
    <t>NDPA051</t>
  </si>
  <si>
    <t>NDPA052</t>
  </si>
  <si>
    <t>NDPA053</t>
  </si>
  <si>
    <t>NDPA054</t>
  </si>
  <si>
    <t>NDPA055</t>
  </si>
  <si>
    <t>NDPA056</t>
  </si>
  <si>
    <t>NDPA057</t>
  </si>
  <si>
    <t>NDPA058</t>
  </si>
  <si>
    <t>NDPA059</t>
  </si>
  <si>
    <t>NDPA060</t>
  </si>
  <si>
    <t>NDPA061</t>
  </si>
  <si>
    <t>NDPA062</t>
  </si>
  <si>
    <t>NDPA063</t>
  </si>
  <si>
    <t>NDPA064</t>
  </si>
  <si>
    <t>NDPA065</t>
  </si>
  <si>
    <t>NDPA066</t>
  </si>
  <si>
    <t>NDPA067</t>
  </si>
  <si>
    <t>NDPA068</t>
  </si>
  <si>
    <t>NDPA069</t>
  </si>
  <si>
    <t>NDPA070</t>
  </si>
  <si>
    <t>NDPA071</t>
  </si>
  <si>
    <t>NDPA072</t>
  </si>
  <si>
    <t>NDPA073</t>
  </si>
  <si>
    <t>NDPA074</t>
  </si>
  <si>
    <t>NDPA075</t>
  </si>
  <si>
    <t>NDPA076</t>
  </si>
  <si>
    <t>NDPA077</t>
  </si>
  <si>
    <t>NDPA078</t>
  </si>
  <si>
    <t>NDPA079</t>
  </si>
  <si>
    <t>NDPA080</t>
  </si>
  <si>
    <t>NDPA081</t>
  </si>
  <si>
    <t>NDPA082</t>
  </si>
  <si>
    <t>NDPA083</t>
  </si>
  <si>
    <t>NDPA084</t>
  </si>
  <si>
    <t>NDPA085</t>
  </si>
  <si>
    <t>NDPA086</t>
  </si>
  <si>
    <t>NDPA090</t>
  </si>
  <si>
    <t>NDPA091</t>
  </si>
  <si>
    <t>NDPA092</t>
  </si>
  <si>
    <t>NDPA095</t>
  </si>
  <si>
    <t>NDPA096</t>
  </si>
  <si>
    <t>NDPA110</t>
  </si>
  <si>
    <t>NDPA112</t>
  </si>
  <si>
    <t>NDPA113</t>
  </si>
  <si>
    <t>NDPA114</t>
  </si>
  <si>
    <t>NDPA115</t>
  </si>
  <si>
    <t>NDPA116</t>
  </si>
  <si>
    <t>NDPA117</t>
  </si>
  <si>
    <t>NDPA118</t>
  </si>
  <si>
    <t>NDPA119</t>
  </si>
  <si>
    <t>NDPA120</t>
  </si>
  <si>
    <t>NDPA121</t>
  </si>
  <si>
    <t>NDPA122</t>
  </si>
  <si>
    <t>NDPA123</t>
  </si>
  <si>
    <t>NDPA124</t>
  </si>
  <si>
    <t>NDPA125</t>
  </si>
  <si>
    <t>NDPA126</t>
  </si>
  <si>
    <t>NDPA127</t>
  </si>
  <si>
    <t>NDPA135</t>
  </si>
  <si>
    <t>NDPA136</t>
  </si>
  <si>
    <t>NDPA137</t>
  </si>
  <si>
    <t>NDPA140</t>
  </si>
  <si>
    <t>NDPA141</t>
  </si>
  <si>
    <t>NDPA144</t>
  </si>
  <si>
    <t>NDPA157</t>
  </si>
  <si>
    <t>NDPA158</t>
  </si>
  <si>
    <t>NDPA159</t>
  </si>
  <si>
    <t>NDPA160</t>
  </si>
  <si>
    <t>NDPZ318</t>
  </si>
  <si>
    <t>NDPZ499</t>
  </si>
  <si>
    <t>NDPZ500</t>
  </si>
  <si>
    <t>NDPZ501</t>
  </si>
  <si>
    <t>NDPZ502</t>
  </si>
  <si>
    <t>NDPZ503</t>
  </si>
  <si>
    <t>NDPZ504</t>
  </si>
  <si>
    <t>NDPZ505</t>
  </si>
  <si>
    <t>NDPZ506</t>
  </si>
  <si>
    <t>NDPZ507</t>
  </si>
  <si>
    <t>NDPZ508</t>
  </si>
  <si>
    <t>NDPZ509</t>
  </si>
  <si>
    <t>NDPZ510</t>
  </si>
  <si>
    <t>NDPZ511</t>
  </si>
  <si>
    <t>NDPZ512</t>
  </si>
  <si>
    <t>NDPZ513</t>
  </si>
  <si>
    <t>NDPZ514</t>
  </si>
  <si>
    <t>NDPZ515</t>
  </si>
  <si>
    <t>NDPZ530</t>
  </si>
  <si>
    <t>NDPZ538</t>
  </si>
  <si>
    <t>NDSA040</t>
  </si>
  <si>
    <t>NDSA171</t>
  </si>
  <si>
    <t>NDSA172</t>
  </si>
  <si>
    <t>NDSA239</t>
  </si>
  <si>
    <t>NDSA240</t>
  </si>
  <si>
    <t>NDSA247</t>
  </si>
  <si>
    <t>NDSA302</t>
  </si>
  <si>
    <t>NDSA386</t>
  </si>
  <si>
    <t>NDSA391</t>
  </si>
  <si>
    <t>NDSA646</t>
  </si>
  <si>
    <t>NDSA648</t>
  </si>
  <si>
    <t>NDSA655</t>
  </si>
  <si>
    <t>NDSA659</t>
  </si>
  <si>
    <t>NDSA679</t>
  </si>
  <si>
    <t>NDSA688</t>
  </si>
  <si>
    <t>NDSA689</t>
  </si>
  <si>
    <t>NDSA690</t>
  </si>
  <si>
    <t>NDSA691</t>
  </si>
  <si>
    <t>NDSA710</t>
  </si>
  <si>
    <t>NDSA715</t>
  </si>
  <si>
    <t>NDSA716</t>
  </si>
  <si>
    <t>NDSA717</t>
  </si>
  <si>
    <t>NDSA721</t>
  </si>
  <si>
    <t>NDSA722</t>
  </si>
  <si>
    <t>NDSA723</t>
  </si>
  <si>
    <t>NDSA724</t>
  </si>
  <si>
    <t>NDSA725</t>
  </si>
  <si>
    <t>NDSA726</t>
  </si>
  <si>
    <t>NDSA727</t>
  </si>
  <si>
    <t>NDSA733</t>
  </si>
  <si>
    <t>NDSA734</t>
  </si>
  <si>
    <t>NDSA735</t>
  </si>
  <si>
    <t>NDSA736</t>
  </si>
  <si>
    <t>NDSA737</t>
  </si>
  <si>
    <t>NDSA739</t>
  </si>
  <si>
    <t>NDSA740</t>
  </si>
  <si>
    <t>NDSA741</t>
  </si>
  <si>
    <t>NDSA746</t>
  </si>
  <si>
    <t>NDSA747</t>
  </si>
  <si>
    <t>NDSA748</t>
  </si>
  <si>
    <t>NDSA749</t>
  </si>
  <si>
    <t>NDSA750</t>
  </si>
  <si>
    <t>NDSA753</t>
  </si>
  <si>
    <t>NDSA754</t>
  </si>
  <si>
    <t>NDSA755</t>
  </si>
  <si>
    <t>NDSA756</t>
  </si>
  <si>
    <t>NDSA757</t>
  </si>
  <si>
    <t>NDSA758</t>
  </si>
  <si>
    <t>NDSA759</t>
  </si>
  <si>
    <t>NDSA760</t>
  </si>
  <si>
    <t>NDSA766</t>
  </si>
  <si>
    <t>NDSA767</t>
  </si>
  <si>
    <t>NDSA770</t>
  </si>
  <si>
    <t>NDSA771</t>
  </si>
  <si>
    <t>NDSA772</t>
  </si>
  <si>
    <t>NDSA773</t>
  </si>
  <si>
    <t>NDSA779</t>
  </si>
  <si>
    <t>NDSA780</t>
  </si>
  <si>
    <t>NDSA781</t>
  </si>
  <si>
    <t>NDSA782</t>
  </si>
  <si>
    <t>NDSA790</t>
  </si>
  <si>
    <t>NDSA791</t>
  </si>
  <si>
    <t>NDSA792</t>
  </si>
  <si>
    <t>NDSA793</t>
  </si>
  <si>
    <t>NDSA809</t>
  </si>
  <si>
    <t>NDSA810</t>
  </si>
  <si>
    <t>NDSA811</t>
  </si>
  <si>
    <t>NDSA812</t>
  </si>
  <si>
    <t>NDSA813</t>
  </si>
  <si>
    <t>NDSA814</t>
  </si>
  <si>
    <t>NDSA815</t>
  </si>
  <si>
    <t>NDSA816</t>
  </si>
  <si>
    <t>NDSA817</t>
  </si>
  <si>
    <t>NDSA818</t>
  </si>
  <si>
    <t>NDSA819</t>
  </si>
  <si>
    <t>NDSA821</t>
  </si>
  <si>
    <t>NDSA824</t>
  </si>
  <si>
    <t>NDSA825</t>
  </si>
  <si>
    <t>NDSA826</t>
  </si>
  <si>
    <t>NDSA828</t>
  </si>
  <si>
    <t>NDSA829</t>
  </si>
  <si>
    <t>NDSA830</t>
  </si>
  <si>
    <t>NDSA832</t>
  </si>
  <si>
    <t>NDSA833</t>
  </si>
  <si>
    <t>NDSA834</t>
  </si>
  <si>
    <t>NDSA835</t>
  </si>
  <si>
    <t>NDSA836</t>
  </si>
  <si>
    <t>NDSA837</t>
  </si>
  <si>
    <t>NDSA838</t>
  </si>
  <si>
    <t>NDSA839</t>
  </si>
  <si>
    <t>NDSA840</t>
  </si>
  <si>
    <t>NDSA842</t>
  </si>
  <si>
    <t>NDSA844</t>
  </si>
  <si>
    <t>NDSA847</t>
  </si>
  <si>
    <t>NDSA848</t>
  </si>
  <si>
    <t>NDSA849</t>
  </si>
  <si>
    <t>NDSA850</t>
  </si>
  <si>
    <t>NDSA851</t>
  </si>
  <si>
    <t>NDSA858</t>
  </si>
  <si>
    <t>NDSA859</t>
  </si>
  <si>
    <t>NDSA860</t>
  </si>
  <si>
    <t>NDSA861</t>
  </si>
  <si>
    <t>NDSA862</t>
  </si>
  <si>
    <t>NDSA863</t>
  </si>
  <si>
    <t>NDSA864</t>
  </si>
  <si>
    <t>NDSA865</t>
  </si>
  <si>
    <t>NDSA866</t>
  </si>
  <si>
    <t>NDSA867</t>
  </si>
  <si>
    <t>NDSA868</t>
  </si>
  <si>
    <t>NDSA869</t>
  </si>
  <si>
    <t>NDSA870</t>
  </si>
  <si>
    <t>NDSA871</t>
  </si>
  <si>
    <t>NDSA872</t>
  </si>
  <si>
    <t>NDSA873</t>
  </si>
  <si>
    <t>NDSA874</t>
  </si>
  <si>
    <t>NDSA875</t>
  </si>
  <si>
    <t>NDSA876</t>
  </si>
  <si>
    <t>NDSA877</t>
  </si>
  <si>
    <t>NDSA878</t>
  </si>
  <si>
    <t>NDSA879</t>
  </si>
  <si>
    <t>NDSA880</t>
  </si>
  <si>
    <t>NDSA890</t>
  </si>
  <si>
    <t>NDSA891</t>
  </si>
  <si>
    <t>NDSA892</t>
  </si>
  <si>
    <t>NDSA893</t>
  </si>
  <si>
    <t>NDSA896</t>
  </si>
  <si>
    <t>NDSA899</t>
  </si>
  <si>
    <t>NDSA900</t>
  </si>
  <si>
    <t>NDSA901</t>
  </si>
  <si>
    <t>NDSA902</t>
  </si>
  <si>
    <t>NDSA903</t>
  </si>
  <si>
    <t>NDSA904</t>
  </si>
  <si>
    <t>NDSA905</t>
  </si>
  <si>
    <t>NDSA906</t>
  </si>
  <si>
    <t>NDSA907</t>
  </si>
  <si>
    <t>NDSA908</t>
  </si>
  <si>
    <t>NDSA909</t>
  </si>
  <si>
    <t>NDSA910</t>
  </si>
  <si>
    <t>NDSA911</t>
  </si>
  <si>
    <t>NDSA912</t>
  </si>
  <si>
    <t>NDSA913</t>
  </si>
  <si>
    <t>NDSA914</t>
  </si>
  <si>
    <t>NDSA915</t>
  </si>
  <si>
    <t>NDSA916</t>
  </si>
  <si>
    <t>NDSA917</t>
  </si>
  <si>
    <t>NDSA918</t>
  </si>
  <si>
    <t>NDSA919</t>
  </si>
  <si>
    <t>NDSA920</t>
  </si>
  <si>
    <t>NDSA921</t>
  </si>
  <si>
    <t>NDSA922</t>
  </si>
  <si>
    <t>NDSA923</t>
  </si>
  <si>
    <t>NDSA924</t>
  </si>
  <si>
    <t>NDSA925</t>
  </si>
  <si>
    <t>NDSA926</t>
  </si>
  <si>
    <t>NDSA927</t>
  </si>
  <si>
    <t>NDSA928</t>
  </si>
  <si>
    <t>NDSA929</t>
  </si>
  <si>
    <t>NDSA930</t>
  </si>
  <si>
    <t>NDSA931</t>
  </si>
  <si>
    <t>NDSA932</t>
  </si>
  <si>
    <t>NDSA933</t>
  </si>
  <si>
    <t>NDSA934</t>
  </si>
  <si>
    <t>NDSA935</t>
  </si>
  <si>
    <t>NDSA936</t>
  </si>
  <si>
    <t>NDSA937</t>
  </si>
  <si>
    <t>NDSA938</t>
  </si>
  <si>
    <t>NDSA939</t>
  </si>
  <si>
    <t>NDSA940</t>
  </si>
  <si>
    <t>NDSA941</t>
  </si>
  <si>
    <t>NDSA942</t>
  </si>
  <si>
    <t>NDSA943</t>
  </si>
  <si>
    <t>NDSA944</t>
  </si>
  <si>
    <t>NDSA945</t>
  </si>
  <si>
    <t>NDSA946</t>
  </si>
  <si>
    <t>NDSA947</t>
  </si>
  <si>
    <t>NDSA948</t>
  </si>
  <si>
    <t>NDSA949</t>
  </si>
  <si>
    <t>NDSA951</t>
  </si>
  <si>
    <t>NDSA952</t>
  </si>
  <si>
    <t>NDSA953</t>
  </si>
  <si>
    <t>NDSA954</t>
  </si>
  <si>
    <t>NDSB001</t>
  </si>
  <si>
    <t>NDSB002</t>
  </si>
  <si>
    <t>NDSB003</t>
  </si>
  <si>
    <t>NDSB004</t>
  </si>
  <si>
    <t>NDSB005</t>
  </si>
  <si>
    <t>NDSC708</t>
  </si>
  <si>
    <t>NDSC709</t>
  </si>
  <si>
    <t>NDSC720</t>
  </si>
  <si>
    <t>NDSC721</t>
  </si>
  <si>
    <t>NDSC768</t>
  </si>
  <si>
    <t>NDSC769</t>
  </si>
  <si>
    <t>NDSC770</t>
  </si>
  <si>
    <t>NDSC771</t>
  </si>
  <si>
    <t>NDSC772</t>
  </si>
  <si>
    <t>NDSC773</t>
  </si>
  <si>
    <t>NDSC798</t>
  </si>
  <si>
    <t>NDSD892</t>
  </si>
  <si>
    <t>NDSD893</t>
  </si>
  <si>
    <t>NDSD894</t>
  </si>
  <si>
    <t>NDSD895</t>
  </si>
  <si>
    <t>NDSD896</t>
  </si>
  <si>
    <t>NDSD897</t>
  </si>
  <si>
    <t>NDSD898</t>
  </si>
  <si>
    <t>NDSD903</t>
  </si>
  <si>
    <t>NDSD904</t>
  </si>
  <si>
    <t>NDSD905</t>
  </si>
  <si>
    <t>NDSD906</t>
  </si>
  <si>
    <t>NDSD907</t>
  </si>
  <si>
    <t>NDSD908</t>
  </si>
  <si>
    <t>NDSD909</t>
  </si>
  <si>
    <t>NDSD910</t>
  </si>
  <si>
    <t>NDSD911</t>
  </si>
  <si>
    <t>NDSD912</t>
  </si>
  <si>
    <t>NDSD913</t>
  </si>
  <si>
    <t>NDSD914</t>
  </si>
  <si>
    <t>NDSD915</t>
  </si>
  <si>
    <t>NDSD916</t>
  </si>
  <si>
    <t>NDSD917</t>
  </si>
  <si>
    <t>NDSD918</t>
  </si>
  <si>
    <t>NDSD919</t>
  </si>
  <si>
    <t>NDSD920</t>
  </si>
  <si>
    <t>NDSD921</t>
  </si>
  <si>
    <t>NDSD922</t>
  </si>
  <si>
    <t>NDSD923</t>
  </si>
  <si>
    <t>NDSD924</t>
  </si>
  <si>
    <t>NDSD925</t>
  </si>
  <si>
    <t>NDSD926</t>
  </si>
  <si>
    <t>NDSD927</t>
  </si>
  <si>
    <t>NDSD928</t>
  </si>
  <si>
    <t>NDSD929</t>
  </si>
  <si>
    <t>NDSD935</t>
  </si>
  <si>
    <t>NDSD936</t>
  </si>
  <si>
    <t>NDSD937</t>
  </si>
  <si>
    <t>NDSD938</t>
  </si>
  <si>
    <t>NDSD939</t>
  </si>
  <si>
    <t>NDSD940</t>
  </si>
  <si>
    <t>NDSD941</t>
  </si>
  <si>
    <t>NDSD942</t>
  </si>
  <si>
    <t>NDSD943</t>
  </si>
  <si>
    <t>NDSD944</t>
  </si>
  <si>
    <t>NDSD945</t>
  </si>
  <si>
    <t>NDSD946</t>
  </si>
  <si>
    <t>NDSD947</t>
  </si>
  <si>
    <t>NDSD948</t>
  </si>
  <si>
    <t>NDSD949</t>
  </si>
  <si>
    <t>NDSD950</t>
  </si>
  <si>
    <t>NDSD951</t>
  </si>
  <si>
    <t>NDSD952</t>
  </si>
  <si>
    <t>NDSD953</t>
  </si>
  <si>
    <t>NDSD954</t>
  </si>
  <si>
    <t>NDSF192</t>
  </si>
  <si>
    <t>NDSF253</t>
  </si>
  <si>
    <t>NDSF268</t>
  </si>
  <si>
    <t>NDSF280</t>
  </si>
  <si>
    <t>NDSF285</t>
  </si>
  <si>
    <t>NDSF286</t>
  </si>
  <si>
    <t>NDSF287</t>
  </si>
  <si>
    <t>NDSF303</t>
  </si>
  <si>
    <t>NDSF313</t>
  </si>
  <si>
    <t>NDSF350</t>
  </si>
  <si>
    <t>NDSF366</t>
  </si>
  <si>
    <t>NDSF394</t>
  </si>
  <si>
    <t>NDSF395</t>
  </si>
  <si>
    <t>NDSF396</t>
  </si>
  <si>
    <t>NDSF397</t>
  </si>
  <si>
    <t>NDSF417</t>
  </si>
  <si>
    <t>NDSF420</t>
  </si>
  <si>
    <t>NDSF421</t>
  </si>
  <si>
    <t>NDSF422</t>
  </si>
  <si>
    <t>NDSF423</t>
  </si>
  <si>
    <t>NDSF424</t>
  </si>
  <si>
    <t>NDSF425</t>
  </si>
  <si>
    <t>NDSF426</t>
  </si>
  <si>
    <t>NDSF427</t>
  </si>
  <si>
    <t>NDSF430</t>
  </si>
  <si>
    <t>NDSF431</t>
  </si>
  <si>
    <t>NDSF433</t>
  </si>
  <si>
    <t>NDSF434</t>
  </si>
  <si>
    <t>NDSF435</t>
  </si>
  <si>
    <t>NDSF436</t>
  </si>
  <si>
    <t>NDSF437</t>
  </si>
  <si>
    <t>NDSF438</t>
  </si>
  <si>
    <t>NDSF440</t>
  </si>
  <si>
    <t>NDSF441</t>
  </si>
  <si>
    <t>NDSF443</t>
  </si>
  <si>
    <t>NDSF444</t>
  </si>
  <si>
    <t>NDSF447</t>
  </si>
  <si>
    <t>NDSF448</t>
  </si>
  <si>
    <t>NDSF449</t>
  </si>
  <si>
    <t>NDSF450</t>
  </si>
  <si>
    <t>NDSF454</t>
  </si>
  <si>
    <t>NDSF455</t>
  </si>
  <si>
    <t>NDSF456</t>
  </si>
  <si>
    <t>NDSF458</t>
  </si>
  <si>
    <t>NDSF459</t>
  </si>
  <si>
    <t>NDSF460</t>
  </si>
  <si>
    <t>NDSF463</t>
  </si>
  <si>
    <t>NDSF464</t>
  </si>
  <si>
    <t>NDSF465</t>
  </si>
  <si>
    <t>NDSF467</t>
  </si>
  <si>
    <t>NDSF468</t>
  </si>
  <si>
    <t>NDSF469</t>
  </si>
  <si>
    <t>NDSF470</t>
  </si>
  <si>
    <t>NDSF471</t>
  </si>
  <si>
    <t>NDSF472</t>
  </si>
  <si>
    <t>NDSF473</t>
  </si>
  <si>
    <t>NDSF474</t>
  </si>
  <si>
    <t>NDSF477</t>
  </si>
  <si>
    <t>NDSF478</t>
  </si>
  <si>
    <t>NDSF480</t>
  </si>
  <si>
    <t>NDSF481</t>
  </si>
  <si>
    <t>NDSF482</t>
  </si>
  <si>
    <t>NDSF484</t>
  </si>
  <si>
    <t>NDSF485</t>
  </si>
  <si>
    <t>NDSF486</t>
  </si>
  <si>
    <t>NDSF495</t>
  </si>
  <si>
    <t>NDSF508</t>
  </si>
  <si>
    <t>NDSF509</t>
  </si>
  <si>
    <t>NDSF510</t>
  </si>
  <si>
    <t>NDSF517</t>
  </si>
  <si>
    <t>NDSF518</t>
  </si>
  <si>
    <t>NDSF535</t>
  </si>
  <si>
    <t>NDSF538</t>
  </si>
  <si>
    <t>NDSF541</t>
  </si>
  <si>
    <t>NDSF543</t>
  </si>
  <si>
    <t>NDSF544</t>
  </si>
  <si>
    <t>NDSF545</t>
  </si>
  <si>
    <t>NDSF546</t>
  </si>
  <si>
    <t>NDSF547</t>
  </si>
  <si>
    <t>NDSF550</t>
  </si>
  <si>
    <t>NDSF551</t>
  </si>
  <si>
    <t>NDSF555</t>
  </si>
  <si>
    <t>NDSF556</t>
  </si>
  <si>
    <t>NDSF558</t>
  </si>
  <si>
    <t>NDSF559</t>
  </si>
  <si>
    <t>NDSF561</t>
  </si>
  <si>
    <t>NDSF563</t>
  </si>
  <si>
    <t>NDSF583</t>
  </si>
  <si>
    <t>NDSP317</t>
  </si>
  <si>
    <t>NDSP461</t>
  </si>
  <si>
    <t>NDSP502</t>
  </si>
  <si>
    <t>NDSP503</t>
  </si>
  <si>
    <t>NDSP504</t>
  </si>
  <si>
    <t>NDSP563</t>
  </si>
  <si>
    <t>NDSP570</t>
  </si>
  <si>
    <t>NDSP575</t>
  </si>
  <si>
    <t>NDSP576</t>
  </si>
  <si>
    <t>NDSP577</t>
  </si>
  <si>
    <t>NDSP584</t>
  </si>
  <si>
    <t>NDSP587</t>
  </si>
  <si>
    <t>NDSP590</t>
  </si>
  <si>
    <t>NDSP597</t>
  </si>
  <si>
    <t>NDSP598</t>
  </si>
  <si>
    <t>NDSP601</t>
  </si>
  <si>
    <t>NDSP602</t>
  </si>
  <si>
    <t>NDSP603</t>
  </si>
  <si>
    <t>NDSP604</t>
  </si>
  <si>
    <t>NDSP605</t>
  </si>
  <si>
    <t>NDSP634</t>
  </si>
  <si>
    <t>NDSP635</t>
  </si>
  <si>
    <t>NDSP636</t>
  </si>
  <si>
    <t>NDSP640</t>
  </si>
  <si>
    <t>NDSP641</t>
  </si>
  <si>
    <t>NDSP642</t>
  </si>
  <si>
    <t>NDSP643</t>
  </si>
  <si>
    <t>NDSP644</t>
  </si>
  <si>
    <t>NDSP645</t>
  </si>
  <si>
    <t>NDSP647</t>
  </si>
  <si>
    <t>NDSP648</t>
  </si>
  <si>
    <t>NDSP649</t>
  </si>
  <si>
    <t>NDSP650</t>
  </si>
  <si>
    <t>NDSP651</t>
  </si>
  <si>
    <t>NDSP669</t>
  </si>
  <si>
    <t>NDSP670</t>
  </si>
  <si>
    <t>NDSP671</t>
  </si>
  <si>
    <t>NDSP672</t>
  </si>
  <si>
    <t>NDSP673</t>
  </si>
  <si>
    <t>NDSP674</t>
  </si>
  <si>
    <t>NDSP675</t>
  </si>
  <si>
    <t>NDSP679</t>
  </si>
  <si>
    <t>NDSP680</t>
  </si>
  <si>
    <t>NDSP681</t>
  </si>
  <si>
    <t>NDSP682</t>
  </si>
  <si>
    <t>NDSP751</t>
  </si>
  <si>
    <t>NEDA302</t>
  </si>
  <si>
    <t>NEDA303</t>
  </si>
  <si>
    <t>NEDA304</t>
  </si>
  <si>
    <t>NEDA305</t>
  </si>
  <si>
    <t>NEDA306</t>
  </si>
  <si>
    <t>NEDA307</t>
  </si>
  <si>
    <t>NEDA308</t>
  </si>
  <si>
    <t>NEDA309</t>
  </si>
  <si>
    <t>NEDA310</t>
  </si>
  <si>
    <t>NEDA311</t>
  </si>
  <si>
    <t>NEDA312</t>
  </si>
  <si>
    <t>NEDA313</t>
  </si>
  <si>
    <t>NEDA314</t>
  </si>
  <si>
    <t>NEDA315</t>
  </si>
  <si>
    <t>NEDA316</t>
  </si>
  <si>
    <t>NEDA317</t>
  </si>
  <si>
    <t>NEDA318</t>
  </si>
  <si>
    <t>NEDA320</t>
  </si>
  <si>
    <t>NEDA325</t>
  </si>
  <si>
    <t>NEDA331</t>
  </si>
  <si>
    <t>NEDA333</t>
  </si>
  <si>
    <t>NEDA334</t>
  </si>
  <si>
    <t>NEDA335</t>
  </si>
  <si>
    <t>NEDA336</t>
  </si>
  <si>
    <t>NEDA337</t>
  </si>
  <si>
    <t>NEDA338</t>
  </si>
  <si>
    <t>NEDA339</t>
  </si>
  <si>
    <t>NEDA342</t>
  </si>
  <si>
    <t>NEDA343</t>
  </si>
  <si>
    <t>NEDA344</t>
  </si>
  <si>
    <t>NEDA345</t>
  </si>
  <si>
    <t>NEDA346</t>
  </si>
  <si>
    <t>NEDA347</t>
  </si>
  <si>
    <t>NEDA348</t>
  </si>
  <si>
    <t>NEDA349</t>
  </si>
  <si>
    <t>NEDA350</t>
  </si>
  <si>
    <t>NEDA351</t>
  </si>
  <si>
    <t>NEDA352</t>
  </si>
  <si>
    <t>NEDA353</t>
  </si>
  <si>
    <t>NEDA354</t>
  </si>
  <si>
    <t>NEDA355</t>
  </si>
  <si>
    <t>NEDA356</t>
  </si>
  <si>
    <t>NEDA357</t>
  </si>
  <si>
    <t>NEDB032</t>
  </si>
  <si>
    <t>NEDB040</t>
  </si>
  <si>
    <t>NEDC102</t>
  </si>
  <si>
    <t>NEDC103</t>
  </si>
  <si>
    <t>NEDC104</t>
  </si>
  <si>
    <t>NEDC105</t>
  </si>
  <si>
    <t>NEDC106</t>
  </si>
  <si>
    <t>NEDC108</t>
  </si>
  <si>
    <t>NEDC111</t>
  </si>
  <si>
    <t>NEDC112</t>
  </si>
  <si>
    <t>NEDC113</t>
  </si>
  <si>
    <t>NEDC114</t>
  </si>
  <si>
    <t>NEDC116</t>
  </si>
  <si>
    <t>NEDC117</t>
  </si>
  <si>
    <t>NEDC118</t>
  </si>
  <si>
    <t>NHSA010</t>
  </si>
  <si>
    <t>NHSA012</t>
  </si>
  <si>
    <t>NHSA014</t>
  </si>
  <si>
    <t>NHSA016</t>
  </si>
  <si>
    <t>NICA070</t>
  </si>
  <si>
    <t>NICA121</t>
  </si>
  <si>
    <t>NICA156</t>
  </si>
  <si>
    <t>NICA161</t>
  </si>
  <si>
    <t>NICA168</t>
  </si>
  <si>
    <t>NICA169</t>
  </si>
  <si>
    <t>NICA172</t>
  </si>
  <si>
    <t>NICA173</t>
  </si>
  <si>
    <t>NICA174</t>
  </si>
  <si>
    <t>NICA203</t>
  </si>
  <si>
    <t>NICA269</t>
  </si>
  <si>
    <t>NICA282</t>
  </si>
  <si>
    <t>NICA283</t>
  </si>
  <si>
    <t>NICA286</t>
  </si>
  <si>
    <t>NICA287</t>
  </si>
  <si>
    <t>NICA288</t>
  </si>
  <si>
    <t>NICA289</t>
  </si>
  <si>
    <t>NICA334</t>
  </si>
  <si>
    <t>NICA352</t>
  </si>
  <si>
    <t>NICA354</t>
  </si>
  <si>
    <t>NICA355</t>
  </si>
  <si>
    <t>NICA357</t>
  </si>
  <si>
    <t>NICA407</t>
  </si>
  <si>
    <t>NICA409</t>
  </si>
  <si>
    <t>NICA413</t>
  </si>
  <si>
    <t>NICA426</t>
  </si>
  <si>
    <t>NICA439</t>
  </si>
  <si>
    <t>NICA441</t>
  </si>
  <si>
    <t>NICA445</t>
  </si>
  <si>
    <t>NICA447</t>
  </si>
  <si>
    <t>NICA449</t>
  </si>
  <si>
    <t>NICA451</t>
  </si>
  <si>
    <t>NICA452</t>
  </si>
  <si>
    <t>NICA455</t>
  </si>
  <si>
    <t>NICA463</t>
  </si>
  <si>
    <t>NICA465</t>
  </si>
  <si>
    <t>NICA485</t>
  </si>
  <si>
    <t>NICA492</t>
  </si>
  <si>
    <t>NICA493</t>
  </si>
  <si>
    <t>NICA494</t>
  </si>
  <si>
    <t>NICA495</t>
  </si>
  <si>
    <t>NICA499</t>
  </si>
  <si>
    <t>NICA500</t>
  </si>
  <si>
    <t>NICA501</t>
  </si>
  <si>
    <t>NICA502</t>
  </si>
  <si>
    <t>NICA503</t>
  </si>
  <si>
    <t>NICA549</t>
  </si>
  <si>
    <t>NICA553</t>
  </si>
  <si>
    <t>NICA555</t>
  </si>
  <si>
    <t>NICA557</t>
  </si>
  <si>
    <t>NICA559</t>
  </si>
  <si>
    <t>NICA621</t>
  </si>
  <si>
    <t>NICA623</t>
  </si>
  <si>
    <t>NICA625</t>
  </si>
  <si>
    <t>NICA652</t>
  </si>
  <si>
    <t>NICA656</t>
  </si>
  <si>
    <t>NICA663</t>
  </si>
  <si>
    <t>NICA684</t>
  </si>
  <si>
    <t>NICA692</t>
  </si>
  <si>
    <t>NICA700</t>
  </si>
  <si>
    <t>NICA702</t>
  </si>
  <si>
    <t>NICA704</t>
  </si>
  <si>
    <t>NICA731</t>
  </si>
  <si>
    <t>NICA738</t>
  </si>
  <si>
    <t>NICA739</t>
  </si>
  <si>
    <t>NICA742</t>
  </si>
  <si>
    <t>NICA759</t>
  </si>
  <si>
    <t>NICA760</t>
  </si>
  <si>
    <t>NICA763</t>
  </si>
  <si>
    <t>NICA770</t>
  </si>
  <si>
    <t>NICA777</t>
  </si>
  <si>
    <t>NICA778</t>
  </si>
  <si>
    <t>NICA780</t>
  </si>
  <si>
    <t>NICA781</t>
  </si>
  <si>
    <t>NICA783</t>
  </si>
  <si>
    <t>NICA784</t>
  </si>
  <si>
    <t>NICA787</t>
  </si>
  <si>
    <t>NICA789</t>
  </si>
  <si>
    <t>NICA795</t>
  </si>
  <si>
    <t>NICA801</t>
  </si>
  <si>
    <t>NICA803</t>
  </si>
  <si>
    <t>NICA804</t>
  </si>
  <si>
    <t>NICA806</t>
  </si>
  <si>
    <t>NICA807</t>
  </si>
  <si>
    <t>NICA809</t>
  </si>
  <si>
    <t>NICA810</t>
  </si>
  <si>
    <t>NICA816</t>
  </si>
  <si>
    <t>NICA818</t>
  </si>
  <si>
    <t>NICA819</t>
  </si>
  <si>
    <t>NICA852</t>
  </si>
  <si>
    <t>NICA877</t>
  </si>
  <si>
    <t>NICA914</t>
  </si>
  <si>
    <t>NICA936</t>
  </si>
  <si>
    <t>NICA943</t>
  </si>
  <si>
    <t>NICA944</t>
  </si>
  <si>
    <t>NICA963</t>
  </si>
  <si>
    <t>NICA964</t>
  </si>
  <si>
    <t>NICA966</t>
  </si>
  <si>
    <t>NICA967</t>
  </si>
  <si>
    <t>NICA990</t>
  </si>
  <si>
    <t>NICB006</t>
  </si>
  <si>
    <t>NICB017</t>
  </si>
  <si>
    <t>NICB020</t>
  </si>
  <si>
    <t>NICB023</t>
  </si>
  <si>
    <t>NICB024</t>
  </si>
  <si>
    <t>NICB040</t>
  </si>
  <si>
    <t>NICB044</t>
  </si>
  <si>
    <t>NICB052</t>
  </si>
  <si>
    <t>NICB053</t>
  </si>
  <si>
    <t>NICB074</t>
  </si>
  <si>
    <t>NICB109</t>
  </si>
  <si>
    <t>NICB113</t>
  </si>
  <si>
    <t>NICB120</t>
  </si>
  <si>
    <t>NICB121</t>
  </si>
  <si>
    <t>NICB123</t>
  </si>
  <si>
    <t>NICB127</t>
  </si>
  <si>
    <t>NICB132</t>
  </si>
  <si>
    <t>NICB134</t>
  </si>
  <si>
    <t>NICB135</t>
  </si>
  <si>
    <t>NICB175</t>
  </si>
  <si>
    <t>NICB177</t>
  </si>
  <si>
    <t>NICB205</t>
  </si>
  <si>
    <t>NICB254</t>
  </si>
  <si>
    <t>NICB256</t>
  </si>
  <si>
    <t>NICB273</t>
  </si>
  <si>
    <t>NICB277</t>
  </si>
  <si>
    <t>NICB281</t>
  </si>
  <si>
    <t>NICB282</t>
  </si>
  <si>
    <t>NICB283</t>
  </si>
  <si>
    <t>NICB289</t>
  </si>
  <si>
    <t>NICB300</t>
  </si>
  <si>
    <t>NICB302</t>
  </si>
  <si>
    <t>NICB304</t>
  </si>
  <si>
    <t>NICB306</t>
  </si>
  <si>
    <t>NICB309</t>
  </si>
  <si>
    <t>NICB318</t>
  </si>
  <si>
    <t>NICB339</t>
  </si>
  <si>
    <t>NICB340</t>
  </si>
  <si>
    <t>NICB343</t>
  </si>
  <si>
    <t>NICB346</t>
  </si>
  <si>
    <t>NICB349</t>
  </si>
  <si>
    <t>NICB365</t>
  </si>
  <si>
    <t>NICB374</t>
  </si>
  <si>
    <t>NICB375</t>
  </si>
  <si>
    <t>NICB384</t>
  </si>
  <si>
    <t>NICB389</t>
  </si>
  <si>
    <t>NICB394</t>
  </si>
  <si>
    <t>NICB395</t>
  </si>
  <si>
    <t>NICB396</t>
  </si>
  <si>
    <t>NICB397</t>
  </si>
  <si>
    <t>NICB398</t>
  </si>
  <si>
    <t>NICB401</t>
  </si>
  <si>
    <t>NICB402</t>
  </si>
  <si>
    <t>NICB403</t>
  </si>
  <si>
    <t>NICB405</t>
  </si>
  <si>
    <t>NICB414</t>
  </si>
  <si>
    <t>NICB416</t>
  </si>
  <si>
    <t>NICB420</t>
  </si>
  <si>
    <t>NICB421</t>
  </si>
  <si>
    <t>NICB422</t>
  </si>
  <si>
    <t>NICB423</t>
  </si>
  <si>
    <t>NICB424</t>
  </si>
  <si>
    <t>NICB425</t>
  </si>
  <si>
    <t>NICB426</t>
  </si>
  <si>
    <t>NICB427</t>
  </si>
  <si>
    <t>NICB434</t>
  </si>
  <si>
    <t>NICB439</t>
  </si>
  <si>
    <t>NICB443</t>
  </si>
  <si>
    <t>NICB444</t>
  </si>
  <si>
    <t>NICB462</t>
  </si>
  <si>
    <t>NICB463</t>
  </si>
  <si>
    <t>NICB478</t>
  </si>
  <si>
    <t>NICB485</t>
  </si>
  <si>
    <t>NICB487</t>
  </si>
  <si>
    <t>NICB488</t>
  </si>
  <si>
    <t>NICB530</t>
  </si>
  <si>
    <t>NICB561</t>
  </si>
  <si>
    <t>NICB562</t>
  </si>
  <si>
    <t>NICB563</t>
  </si>
  <si>
    <t>NICB564</t>
  </si>
  <si>
    <t>NICB565</t>
  </si>
  <si>
    <t>NICB566</t>
  </si>
  <si>
    <t>NICB567</t>
  </si>
  <si>
    <t>NICB569</t>
  </si>
  <si>
    <t>NICB570</t>
  </si>
  <si>
    <t>NICB572</t>
  </si>
  <si>
    <t>NICB573</t>
  </si>
  <si>
    <t>NICB574</t>
  </si>
  <si>
    <t>NICB577</t>
  </si>
  <si>
    <t>NICB578</t>
  </si>
  <si>
    <t>NICB581</t>
  </si>
  <si>
    <t>NICB582</t>
  </si>
  <si>
    <t>NICB587</t>
  </si>
  <si>
    <t>NICB620</t>
  </si>
  <si>
    <t>NICB663</t>
  </si>
  <si>
    <t>NICB664</t>
  </si>
  <si>
    <t>NICB665</t>
  </si>
  <si>
    <t>NICB667</t>
  </si>
  <si>
    <t>NICB668</t>
  </si>
  <si>
    <t>NICB678</t>
  </si>
  <si>
    <t>NICB683</t>
  </si>
  <si>
    <t>NICB759</t>
  </si>
  <si>
    <t>NICB763</t>
  </si>
  <si>
    <t>NICB770</t>
  </si>
  <si>
    <t>NICB777</t>
  </si>
  <si>
    <t>NICB778</t>
  </si>
  <si>
    <t>NICB781</t>
  </si>
  <si>
    <t>NICB783</t>
  </si>
  <si>
    <t>NICB784</t>
  </si>
  <si>
    <t>NICB787</t>
  </si>
  <si>
    <t>NICB789</t>
  </si>
  <si>
    <t>NICB791</t>
  </si>
  <si>
    <t>NICB795</t>
  </si>
  <si>
    <t>NICB801</t>
  </si>
  <si>
    <t>NICB803</t>
  </si>
  <si>
    <t>NICB804</t>
  </si>
  <si>
    <t>NICB806</t>
  </si>
  <si>
    <t>NICB807</t>
  </si>
  <si>
    <t>NICB809</t>
  </si>
  <si>
    <t>NICB810</t>
  </si>
  <si>
    <t>NICH103</t>
  </si>
  <si>
    <t>NICH110</t>
  </si>
  <si>
    <t>NICH500</t>
  </si>
  <si>
    <t>NICH606</t>
  </si>
  <si>
    <t>NIPA037</t>
  </si>
  <si>
    <t>NIPA094</t>
  </si>
  <si>
    <t>NIPA095</t>
  </si>
  <si>
    <t>NIPA097</t>
  </si>
  <si>
    <t>NIPA104</t>
  </si>
  <si>
    <t>NIPA105</t>
  </si>
  <si>
    <t>NIPA113</t>
  </si>
  <si>
    <t>NIPA114</t>
  </si>
  <si>
    <t>NIPA117</t>
  </si>
  <si>
    <t>NIPA118</t>
  </si>
  <si>
    <t>NIPA119</t>
  </si>
  <si>
    <t>NIPA120</t>
  </si>
  <si>
    <t>NIPA121</t>
  </si>
  <si>
    <t>NIPA122</t>
  </si>
  <si>
    <t>NIPA123</t>
  </si>
  <si>
    <t>NIPA124</t>
  </si>
  <si>
    <t>NIPA126</t>
  </si>
  <si>
    <t>NIPA127</t>
  </si>
  <si>
    <t>NIPA128</t>
  </si>
  <si>
    <t>NIPA129</t>
  </si>
  <si>
    <t>NIPA130</t>
  </si>
  <si>
    <t>NITC323</t>
  </si>
  <si>
    <t>NITC324</t>
  </si>
  <si>
    <t>NITC484</t>
  </si>
  <si>
    <t>NITC990</t>
  </si>
  <si>
    <t>NITD593</t>
  </si>
  <si>
    <t>NITD687</t>
  </si>
  <si>
    <t>NITD688</t>
  </si>
  <si>
    <t>NITD825</t>
  </si>
  <si>
    <t>NITD826</t>
  </si>
  <si>
    <t>NITD836</t>
  </si>
  <si>
    <t>NITD837</t>
  </si>
  <si>
    <t>NITD851</t>
  </si>
  <si>
    <t>NITD888</t>
  </si>
  <si>
    <t>NITD903</t>
  </si>
  <si>
    <t>NITD904</t>
  </si>
  <si>
    <t>NITD905</t>
  </si>
  <si>
    <t>NITD906</t>
  </si>
  <si>
    <t>NITD907</t>
  </si>
  <si>
    <t>NITD908</t>
  </si>
  <si>
    <t>NITD909</t>
  </si>
  <si>
    <t>NITD910</t>
  </si>
  <si>
    <t>NITD911</t>
  </si>
  <si>
    <t>NITD912</t>
  </si>
  <si>
    <t>NITD913</t>
  </si>
  <si>
    <t>NITD915</t>
  </si>
  <si>
    <t>NITD916</t>
  </si>
  <si>
    <t>NITD946</t>
  </si>
  <si>
    <t>NITD947</t>
  </si>
  <si>
    <t>NITD948</t>
  </si>
  <si>
    <t>NITD956</t>
  </si>
  <si>
    <t>NITD973</t>
  </si>
  <si>
    <t>NITD975</t>
  </si>
  <si>
    <t>NITD976</t>
  </si>
  <si>
    <t>NITD977</t>
  </si>
  <si>
    <t>NITD978</t>
  </si>
  <si>
    <t>NITD995</t>
  </si>
  <si>
    <t>NITD996</t>
  </si>
  <si>
    <t>NITD997</t>
  </si>
  <si>
    <t>NITE293</t>
  </si>
  <si>
    <t>NITE330</t>
  </si>
  <si>
    <t>NITE331</t>
  </si>
  <si>
    <t>NITE332</t>
  </si>
  <si>
    <t>NITE333</t>
  </si>
  <si>
    <t>NITE334</t>
  </si>
  <si>
    <t>NITE335</t>
  </si>
  <si>
    <t>NITE336</t>
  </si>
  <si>
    <t>NITE337</t>
  </si>
  <si>
    <t>NITE338</t>
  </si>
  <si>
    <t>NITE339</t>
  </si>
  <si>
    <t>NITE340</t>
  </si>
  <si>
    <t>NITE341</t>
  </si>
  <si>
    <t>NITE342</t>
  </si>
  <si>
    <t>NITE343</t>
  </si>
  <si>
    <t>NITE344</t>
  </si>
  <si>
    <t>NITE345</t>
  </si>
  <si>
    <t>NITE346</t>
  </si>
  <si>
    <t>NITE347</t>
  </si>
  <si>
    <t>NITE366</t>
  </si>
  <si>
    <t>NITE374</t>
  </si>
  <si>
    <t>NITE376</t>
  </si>
  <si>
    <t>NITE378</t>
  </si>
  <si>
    <t>NITE384</t>
  </si>
  <si>
    <t>NITE385</t>
  </si>
  <si>
    <t>NITE386</t>
  </si>
  <si>
    <t>NITE387</t>
  </si>
  <si>
    <t>NITE388</t>
  </si>
  <si>
    <t>NITE389</t>
  </si>
  <si>
    <t>NITE390</t>
  </si>
  <si>
    <t>NITE391</t>
  </si>
  <si>
    <t>NITE392</t>
  </si>
  <si>
    <t>NITE393</t>
  </si>
  <si>
    <t>NITE394</t>
  </si>
  <si>
    <t>NITE395</t>
  </si>
  <si>
    <t>NITE396</t>
  </si>
  <si>
    <t>NITE397</t>
  </si>
  <si>
    <t>NITE398</t>
  </si>
  <si>
    <t>NITE399</t>
  </si>
  <si>
    <t>NITE407</t>
  </si>
  <si>
    <t>NITE430</t>
  </si>
  <si>
    <t>NITE439</t>
  </si>
  <si>
    <t>NITE440</t>
  </si>
  <si>
    <t>NITE441</t>
  </si>
  <si>
    <t>NITE442</t>
  </si>
  <si>
    <t>NITE443</t>
  </si>
  <si>
    <t>NITE444</t>
  </si>
  <si>
    <t>NITE445</t>
  </si>
  <si>
    <t>NITE446</t>
  </si>
  <si>
    <t>NITE447</t>
  </si>
  <si>
    <t>NITE448</t>
  </si>
  <si>
    <t>NITE449</t>
  </si>
  <si>
    <t>FIC0095</t>
  </si>
  <si>
    <t>NICA438</t>
  </si>
  <si>
    <t>NICA434</t>
  </si>
  <si>
    <t>NICA721</t>
  </si>
  <si>
    <t>NICA432</t>
  </si>
  <si>
    <t>NICA719</t>
  </si>
  <si>
    <t>NMCA024</t>
  </si>
  <si>
    <t>NMCA043</t>
  </si>
  <si>
    <t>NMCA329</t>
  </si>
  <si>
    <t>NMCA330</t>
  </si>
  <si>
    <t>NMCA379</t>
  </si>
  <si>
    <t>NMCA380</t>
  </si>
  <si>
    <t>NMCA381</t>
  </si>
  <si>
    <t>NMCA382</t>
  </si>
  <si>
    <t>NMCA383</t>
  </si>
  <si>
    <t>NMCA384</t>
  </si>
  <si>
    <t>NMCA386</t>
  </si>
  <si>
    <t>NMCA389</t>
  </si>
  <si>
    <t>NMCA390</t>
  </si>
  <si>
    <t>NMCA391</t>
  </si>
  <si>
    <t>NMCA392</t>
  </si>
  <si>
    <t>NMCA393</t>
  </si>
  <si>
    <t>NMCA394</t>
  </si>
  <si>
    <t>NMCA395</t>
  </si>
  <si>
    <t>NMCA400</t>
  </si>
  <si>
    <t>NMCA412</t>
  </si>
  <si>
    <t>NMCA416</t>
  </si>
  <si>
    <t>NMCA417</t>
  </si>
  <si>
    <t>NMCA418</t>
  </si>
  <si>
    <t>NMCA419</t>
  </si>
  <si>
    <t>NMCA420</t>
  </si>
  <si>
    <t>NMCA424</t>
  </si>
  <si>
    <t>NMCA425</t>
  </si>
  <si>
    <t>NMCA426</t>
  </si>
  <si>
    <t>NMCA427</t>
  </si>
  <si>
    <t>NMCA428</t>
  </si>
  <si>
    <t>NMCA430</t>
  </si>
  <si>
    <t>NMCA432</t>
  </si>
  <si>
    <t>NMCA433</t>
  </si>
  <si>
    <t>NMCA434</t>
  </si>
  <si>
    <t>NMCA435</t>
  </si>
  <si>
    <t>NMCA436</t>
  </si>
  <si>
    <t>NMCA437</t>
  </si>
  <si>
    <t>NMCA438</t>
  </si>
  <si>
    <t>NMCA439</t>
  </si>
  <si>
    <t>NMCA440</t>
  </si>
  <si>
    <t>NMCA443</t>
  </si>
  <si>
    <t>NMCA444</t>
  </si>
  <si>
    <t>NMCA445</t>
  </si>
  <si>
    <t>NMCA447</t>
  </si>
  <si>
    <t>NMCA448</t>
  </si>
  <si>
    <t>NMCA450</t>
  </si>
  <si>
    <t>NMCA451</t>
  </si>
  <si>
    <t>NMCA452</t>
  </si>
  <si>
    <t>NMCA453</t>
  </si>
  <si>
    <t>NMCA454</t>
  </si>
  <si>
    <t>NMCA455</t>
  </si>
  <si>
    <t>NMCA457</t>
  </si>
  <si>
    <t>NMCA458</t>
  </si>
  <si>
    <t>NMCA459</t>
  </si>
  <si>
    <t>NMCA479</t>
  </si>
  <si>
    <t>NMCA480</t>
  </si>
  <si>
    <t>NMCA485</t>
  </si>
  <si>
    <t>NMCA488</t>
  </si>
  <si>
    <t>NMCA494</t>
  </si>
  <si>
    <t>NMCA496</t>
  </si>
  <si>
    <t>NMCA499</t>
  </si>
  <si>
    <t>NMCA502</t>
  </si>
  <si>
    <t>NMCA503</t>
  </si>
  <si>
    <t>NMCA504</t>
  </si>
  <si>
    <t>NMCA510</t>
  </si>
  <si>
    <t>NMCA511</t>
  </si>
  <si>
    <t>NMCA512</t>
  </si>
  <si>
    <t>NMCA513</t>
  </si>
  <si>
    <t>NMCA514</t>
  </si>
  <si>
    <t>NMCA515</t>
  </si>
  <si>
    <t>NMCA518</t>
  </si>
  <si>
    <t>NMCA519</t>
  </si>
  <si>
    <t>NMCA521</t>
  </si>
  <si>
    <t>NMCA522</t>
  </si>
  <si>
    <t>NMCA523</t>
  </si>
  <si>
    <t>NMCA526</t>
  </si>
  <si>
    <t>NMCA531</t>
  </si>
  <si>
    <t>NMCA600</t>
  </si>
  <si>
    <t>NMCA601</t>
  </si>
  <si>
    <t>NMRA053</t>
  </si>
  <si>
    <t>NMRA113</t>
  </si>
  <si>
    <t>NMRA114</t>
  </si>
  <si>
    <t>NMRB032</t>
  </si>
  <si>
    <t>NMRB045</t>
  </si>
  <si>
    <t>NMRB101</t>
  </si>
  <si>
    <t>NMRB175</t>
  </si>
  <si>
    <t>NMRB194</t>
  </si>
  <si>
    <t>NMRB196</t>
  </si>
  <si>
    <t>NMRB214</t>
  </si>
  <si>
    <t>NMRB215</t>
  </si>
  <si>
    <t>NMRB244</t>
  </si>
  <si>
    <t>NMRB245</t>
  </si>
  <si>
    <t>NMRB246</t>
  </si>
  <si>
    <t>NMRB247</t>
  </si>
  <si>
    <t>NMRB248</t>
  </si>
  <si>
    <t>NMRB249</t>
  </si>
  <si>
    <t>NMRB252</t>
  </si>
  <si>
    <t>NMRB253</t>
  </si>
  <si>
    <t>NMRB254</t>
  </si>
  <si>
    <t>NMRB255</t>
  </si>
  <si>
    <t>NMRB294</t>
  </si>
  <si>
    <t>NMRB375</t>
  </si>
  <si>
    <t>NMRB398</t>
  </si>
  <si>
    <t>NMRB411</t>
  </si>
  <si>
    <t>NMRB412</t>
  </si>
  <si>
    <t>NMRB447</t>
  </si>
  <si>
    <t>NMRB448</t>
  </si>
  <si>
    <t>NMRB532</t>
  </si>
  <si>
    <t>NMRB588</t>
  </si>
  <si>
    <t>NMRB623</t>
  </si>
  <si>
    <t>NMRB624</t>
  </si>
  <si>
    <t>NMRB665</t>
  </si>
  <si>
    <t>NMRB672</t>
  </si>
  <si>
    <t>NMRB673</t>
  </si>
  <si>
    <t>NMRB703</t>
  </si>
  <si>
    <t>NMRB704</t>
  </si>
  <si>
    <t>NMRB731</t>
  </si>
  <si>
    <t>NMRB783</t>
  </si>
  <si>
    <t>NMRB784</t>
  </si>
  <si>
    <t>NMRB835</t>
  </si>
  <si>
    <t>NMRB836</t>
  </si>
  <si>
    <t>NMRB872</t>
  </si>
  <si>
    <t>NMRB882</t>
  </si>
  <si>
    <t>NMRB941</t>
  </si>
  <si>
    <t>NMRB942</t>
  </si>
  <si>
    <t>NMRB943</t>
  </si>
  <si>
    <t>NMRB944</t>
  </si>
  <si>
    <t>NMRB945</t>
  </si>
  <si>
    <t>NMRB946</t>
  </si>
  <si>
    <t>NMRB947</t>
  </si>
  <si>
    <t>NMRB948</t>
  </si>
  <si>
    <t>NMRB949</t>
  </si>
  <si>
    <t>NMRB978</t>
  </si>
  <si>
    <t>NMRB979</t>
  </si>
  <si>
    <t>NMRB980</t>
  </si>
  <si>
    <t>NMRB981</t>
  </si>
  <si>
    <t>NMRB982</t>
  </si>
  <si>
    <t>NMRB984</t>
  </si>
  <si>
    <t>NMRB985</t>
  </si>
  <si>
    <t>NMRB987</t>
  </si>
  <si>
    <t>NMRB988</t>
  </si>
  <si>
    <t>NMRB990</t>
  </si>
  <si>
    <t>NMRB991</t>
  </si>
  <si>
    <t>NMRB997</t>
  </si>
  <si>
    <t>NMRF001</t>
  </si>
  <si>
    <t>NMRF002</t>
  </si>
  <si>
    <t>NMRF003</t>
  </si>
  <si>
    <t>NMRF004</t>
  </si>
  <si>
    <t>NMRF012</t>
  </si>
  <si>
    <t>NMRF013</t>
  </si>
  <si>
    <t>NMRF014</t>
  </si>
  <si>
    <t>NMRF015</t>
  </si>
  <si>
    <t>NMRF024</t>
  </si>
  <si>
    <t>NMRF026</t>
  </si>
  <si>
    <t>NMRF064</t>
  </si>
  <si>
    <t>NMRF065</t>
  </si>
  <si>
    <t>NMRF067</t>
  </si>
  <si>
    <t>NMRF068</t>
  </si>
  <si>
    <t>NMRF070</t>
  </si>
  <si>
    <t>NMRF073</t>
  </si>
  <si>
    <t>NMRF074</t>
  </si>
  <si>
    <t>NMRF075</t>
  </si>
  <si>
    <t>NMRF076</t>
  </si>
  <si>
    <t>NMRF077</t>
  </si>
  <si>
    <t>NMRF078</t>
  </si>
  <si>
    <t>NMRF079</t>
  </si>
  <si>
    <t>NMRF080</t>
  </si>
  <si>
    <t>NMRF082</t>
  </si>
  <si>
    <t>NMRF083</t>
  </si>
  <si>
    <t>NMRF084</t>
  </si>
  <si>
    <t>NMRF085</t>
  </si>
  <si>
    <t>NMRF087</t>
  </si>
  <si>
    <t>NMRF088</t>
  </si>
  <si>
    <t>NMRF090</t>
  </si>
  <si>
    <t>NMRF091</t>
  </si>
  <si>
    <t>NMRF093</t>
  </si>
  <si>
    <t>NMRF094</t>
  </si>
  <si>
    <t>NMRF095</t>
  </si>
  <si>
    <t>NMRF096</t>
  </si>
  <si>
    <t>NMRF098</t>
  </si>
  <si>
    <t>NMRF099</t>
  </si>
  <si>
    <t>NMRF100</t>
  </si>
  <si>
    <t>NMRF101</t>
  </si>
  <si>
    <t>NMRF104</t>
  </si>
  <si>
    <t>NMRF105</t>
  </si>
  <si>
    <t>NMRF107</t>
  </si>
  <si>
    <t>NMRF108</t>
  </si>
  <si>
    <t>NMRF109</t>
  </si>
  <si>
    <t>NMRF110</t>
  </si>
  <si>
    <t>NMRF111</t>
  </si>
  <si>
    <t>NMRF112</t>
  </si>
  <si>
    <t>NMRF115</t>
  </si>
  <si>
    <t>NMRF116</t>
  </si>
  <si>
    <t>NMRF117</t>
  </si>
  <si>
    <t>NMRF119</t>
  </si>
  <si>
    <t>NMRF120</t>
  </si>
  <si>
    <t>NMRF121</t>
  </si>
  <si>
    <t>NMRF122</t>
  </si>
  <si>
    <t>NMRF123</t>
  </si>
  <si>
    <t>NMRF125</t>
  </si>
  <si>
    <t>NMRF127</t>
  </si>
  <si>
    <t>NMRF128</t>
  </si>
  <si>
    <t>NMRF129</t>
  </si>
  <si>
    <t>NMRF130</t>
  </si>
  <si>
    <t>NMRF137</t>
  </si>
  <si>
    <t>NMRF142</t>
  </si>
  <si>
    <t>NMRF145</t>
  </si>
  <si>
    <t>NMRF146</t>
  </si>
  <si>
    <t>NMRF172</t>
  </si>
  <si>
    <t>NMRF173</t>
  </si>
  <si>
    <t>NMRF174</t>
  </si>
  <si>
    <t>NMRF181</t>
  </si>
  <si>
    <t>NMRF182</t>
  </si>
  <si>
    <t>NMRF183</t>
  </si>
  <si>
    <t>NMRF184</t>
  </si>
  <si>
    <t>NMRF185</t>
  </si>
  <si>
    <t>NMRF186</t>
  </si>
  <si>
    <t>NMRF199</t>
  </si>
  <si>
    <t>NMRF200</t>
  </si>
  <si>
    <t>NMRF201</t>
  </si>
  <si>
    <t>NMRF208</t>
  </si>
  <si>
    <t>NMRF209</t>
  </si>
  <si>
    <t>NMRF210</t>
  </si>
  <si>
    <t>NMRF215</t>
  </si>
  <si>
    <t>NMRF216</t>
  </si>
  <si>
    <t>NMRF217</t>
  </si>
  <si>
    <t>NMRF223</t>
  </si>
  <si>
    <t>NMRF224</t>
  </si>
  <si>
    <t>NMRF226</t>
  </si>
  <si>
    <t>NMRF227</t>
  </si>
  <si>
    <t>NMRF228</t>
  </si>
  <si>
    <t>NMRF229</t>
  </si>
  <si>
    <t>NMRF230</t>
  </si>
  <si>
    <t>NMRF231</t>
  </si>
  <si>
    <t>NMRF232</t>
  </si>
  <si>
    <t>NMRF233</t>
  </si>
  <si>
    <t>NMRF234</t>
  </si>
  <si>
    <t>NMRF235</t>
  </si>
  <si>
    <t>NMRF236</t>
  </si>
  <si>
    <t>NMRF239</t>
  </si>
  <si>
    <t>NMRF240</t>
  </si>
  <si>
    <t>NMRF241</t>
  </si>
  <si>
    <t>NMRF242</t>
  </si>
  <si>
    <t>NMRF243</t>
  </si>
  <si>
    <t>NMRF244</t>
  </si>
  <si>
    <t>NMRF245</t>
  </si>
  <si>
    <t>NMRF250</t>
  </si>
  <si>
    <t>NMRF251</t>
  </si>
  <si>
    <t>NMRF252</t>
  </si>
  <si>
    <t>NMRF258</t>
  </si>
  <si>
    <t>NMRF260</t>
  </si>
  <si>
    <t>NMRF261</t>
  </si>
  <si>
    <t>NMRF262</t>
  </si>
  <si>
    <t>NMRF263</t>
  </si>
  <si>
    <t>NMRF264</t>
  </si>
  <si>
    <t>NMRF267</t>
  </si>
  <si>
    <t>NMRF268</t>
  </si>
  <si>
    <t>NMRF273</t>
  </si>
  <si>
    <t>NMRF274</t>
  </si>
  <si>
    <t>NMRF275</t>
  </si>
  <si>
    <t>NMRF276</t>
  </si>
  <si>
    <t>NMRF277</t>
  </si>
  <si>
    <t>NMRF278</t>
  </si>
  <si>
    <t>NMRF279</t>
  </si>
  <si>
    <t>NMRF280</t>
  </si>
  <si>
    <t>NMRF281</t>
  </si>
  <si>
    <t>NMRF283</t>
  </si>
  <si>
    <t>NMRF289</t>
  </si>
  <si>
    <t>NMRF290</t>
  </si>
  <si>
    <t>NMRF291</t>
  </si>
  <si>
    <t>NMRF295</t>
  </si>
  <si>
    <t>NMRF313</t>
  </si>
  <si>
    <t>NMRF314</t>
  </si>
  <si>
    <t>NMRF315</t>
  </si>
  <si>
    <t>NMRF316</t>
  </si>
  <si>
    <t>NMRF317</t>
  </si>
  <si>
    <t>NMRF319</t>
  </si>
  <si>
    <t>NMRF323</t>
  </si>
  <si>
    <t>NMRF324</t>
  </si>
  <si>
    <t>NMRF325</t>
  </si>
  <si>
    <t>NMRF326</t>
  </si>
  <si>
    <t>NMRF327</t>
  </si>
  <si>
    <t>NMRF328</t>
  </si>
  <si>
    <t>NMRF329</t>
  </si>
  <si>
    <t>NMRF330</t>
  </si>
  <si>
    <t>NMRF331</t>
  </si>
  <si>
    <t>NMRF332</t>
  </si>
  <si>
    <t>NMRF334</t>
  </si>
  <si>
    <t>NMRF335</t>
  </si>
  <si>
    <t>NMRF336</t>
  </si>
  <si>
    <t>NMRF337</t>
  </si>
  <si>
    <t>NMRF338</t>
  </si>
  <si>
    <t>NMRF339</t>
  </si>
  <si>
    <t>NMRF340</t>
  </si>
  <si>
    <t>NMRF341</t>
  </si>
  <si>
    <t>NMRF344</t>
  </si>
  <si>
    <t>NMRF350</t>
  </si>
  <si>
    <t>NMRF351</t>
  </si>
  <si>
    <t>NMRF352</t>
  </si>
  <si>
    <t>NMRF353</t>
  </si>
  <si>
    <t>NMRF354</t>
  </si>
  <si>
    <t>NMRF355</t>
  </si>
  <si>
    <t>NMRF357</t>
  </si>
  <si>
    <t>NMRF358</t>
  </si>
  <si>
    <t>NMRF359</t>
  </si>
  <si>
    <t>NMRF360</t>
  </si>
  <si>
    <t>NMRF361</t>
  </si>
  <si>
    <t>NMRF362</t>
  </si>
  <si>
    <t>NMRF366</t>
  </si>
  <si>
    <t>NMRF367</t>
  </si>
  <si>
    <t>NMRF368</t>
  </si>
  <si>
    <t>NMRF369</t>
  </si>
  <si>
    <t>NMRF370</t>
  </si>
  <si>
    <t>NMRF371</t>
  </si>
  <si>
    <t>NMRF372</t>
  </si>
  <si>
    <t>NMRF373</t>
  </si>
  <si>
    <t>NMRF374</t>
  </si>
  <si>
    <t>NMRF375</t>
  </si>
  <si>
    <t>NMRF376</t>
  </si>
  <si>
    <t>NMRF378</t>
  </si>
  <si>
    <t>NMRF379</t>
  </si>
  <si>
    <t>NMRF380</t>
  </si>
  <si>
    <t>NMRF381</t>
  </si>
  <si>
    <t>NMRF382</t>
  </si>
  <si>
    <t>NMRF383</t>
  </si>
  <si>
    <t>NMRF384</t>
  </si>
  <si>
    <t>NMRF385</t>
  </si>
  <si>
    <t>NMRF386</t>
  </si>
  <si>
    <t>NMRF387</t>
  </si>
  <si>
    <t>NMRF388</t>
  </si>
  <si>
    <t>NMRF389</t>
  </si>
  <si>
    <t>NMRF390</t>
  </si>
  <si>
    <t>NMRF391</t>
  </si>
  <si>
    <t>NMRF392</t>
  </si>
  <si>
    <t>NMRF393</t>
  </si>
  <si>
    <t>NMRF394</t>
  </si>
  <si>
    <t>NMRF395</t>
  </si>
  <si>
    <t>NMRF399</t>
  </si>
  <si>
    <t>NMRF400</t>
  </si>
  <si>
    <t>NMRF401</t>
  </si>
  <si>
    <t>NMRF404</t>
  </si>
  <si>
    <t>NMRF406</t>
  </si>
  <si>
    <t>NMRF407</t>
  </si>
  <si>
    <t>NMRF408</t>
  </si>
  <si>
    <t>NMRF409</t>
  </si>
  <si>
    <t>NMRF410</t>
  </si>
  <si>
    <t>NMRF412</t>
  </si>
  <si>
    <t>NMRF417</t>
  </si>
  <si>
    <t>NMRF420</t>
  </si>
  <si>
    <t>NMRF421</t>
  </si>
  <si>
    <t>NMRF422</t>
  </si>
  <si>
    <t>NMRF423</t>
  </si>
  <si>
    <t>NMRF424</t>
  </si>
  <si>
    <t>NMRF426</t>
  </si>
  <si>
    <t>NMRF430</t>
  </si>
  <si>
    <t>NMRF433</t>
  </si>
  <si>
    <t>NMRF434</t>
  </si>
  <si>
    <t>NMRF436</t>
  </si>
  <si>
    <t>NMRF437</t>
  </si>
  <si>
    <t>NMRF438</t>
  </si>
  <si>
    <t>NMRF439</t>
  </si>
  <si>
    <t>NMRF440</t>
  </si>
  <si>
    <t>NMRF472</t>
  </si>
  <si>
    <t>NMRF473</t>
  </si>
  <si>
    <t>NMRF474</t>
  </si>
  <si>
    <t>NMRF475</t>
  </si>
  <si>
    <t>NMRL300</t>
  </si>
  <si>
    <t>NMRL301</t>
  </si>
  <si>
    <t>NMRL302</t>
  </si>
  <si>
    <t>NMRL303</t>
  </si>
  <si>
    <t>NMRL310</t>
  </si>
  <si>
    <t>NMRL311</t>
  </si>
  <si>
    <t>NMRL312</t>
  </si>
  <si>
    <t>NMRL313</t>
  </si>
  <si>
    <t>NMRL320</t>
  </si>
  <si>
    <t>NMRL321</t>
  </si>
  <si>
    <t>NMRL322</t>
  </si>
  <si>
    <t>NMRL323</t>
  </si>
  <si>
    <t>NMRT001</t>
  </si>
  <si>
    <t>NMRT050</t>
  </si>
  <si>
    <t>NMRT052</t>
  </si>
  <si>
    <t>NMRT054</t>
  </si>
  <si>
    <t>NMRT055</t>
  </si>
  <si>
    <t>NMRT056</t>
  </si>
  <si>
    <t>NMRT059</t>
  </si>
  <si>
    <t>NMRT060</t>
  </si>
  <si>
    <t>NMRT062</t>
  </si>
  <si>
    <t>NMRT064</t>
  </si>
  <si>
    <t>NMRT065</t>
  </si>
  <si>
    <t>NMRT066</t>
  </si>
  <si>
    <t>NMRT067</t>
  </si>
  <si>
    <t>NMRT068</t>
  </si>
  <si>
    <t>NMRT070</t>
  </si>
  <si>
    <t>NMRT073</t>
  </si>
  <si>
    <t>NMRT074</t>
  </si>
  <si>
    <t>NMRT075</t>
  </si>
  <si>
    <t>NMRT080</t>
  </si>
  <si>
    <t>NMRT081</t>
  </si>
  <si>
    <t>NNAC474</t>
  </si>
  <si>
    <t>NNAC627</t>
  </si>
  <si>
    <t>NNAC634</t>
  </si>
  <si>
    <t>NNAC635</t>
  </si>
  <si>
    <t>NNAC636</t>
  </si>
  <si>
    <t>NNAC637</t>
  </si>
  <si>
    <t>NNAC638</t>
  </si>
  <si>
    <t>NNAC639</t>
  </si>
  <si>
    <t>NNAC641</t>
  </si>
  <si>
    <t>NNAC642</t>
  </si>
  <si>
    <t>NNAC643</t>
  </si>
  <si>
    <t>NNAC644</t>
  </si>
  <si>
    <t>NNAC645</t>
  </si>
  <si>
    <t>NNAC646</t>
  </si>
  <si>
    <t>NNAC647</t>
  </si>
  <si>
    <t>NNAC648</t>
  </si>
  <si>
    <t>NNAC650</t>
  </si>
  <si>
    <t>NNAC659</t>
  </si>
  <si>
    <t>NNAC660</t>
  </si>
  <si>
    <t>NNAC662</t>
  </si>
  <si>
    <t>NNAC664</t>
  </si>
  <si>
    <t>NNAC666</t>
  </si>
  <si>
    <t>NNAC668</t>
  </si>
  <si>
    <t>NNAC669</t>
  </si>
  <si>
    <t>NNAC684</t>
  </si>
  <si>
    <t>NNAC685</t>
  </si>
  <si>
    <t>NNAC686</t>
  </si>
  <si>
    <t>NNAC688</t>
  </si>
  <si>
    <t>NNAC689</t>
  </si>
  <si>
    <t>NNAC691</t>
  </si>
  <si>
    <t>NNAC692</t>
  </si>
  <si>
    <t>NNAC693</t>
  </si>
  <si>
    <t>NNAC694</t>
  </si>
  <si>
    <t>NNAC697</t>
  </si>
  <si>
    <t>NNAC698</t>
  </si>
  <si>
    <t>NNAC699</t>
  </si>
  <si>
    <t>NNAC700</t>
  </si>
  <si>
    <t>NNAC701</t>
  </si>
  <si>
    <t>NNAC702</t>
  </si>
  <si>
    <t>NNAC703</t>
  </si>
  <si>
    <t>NNAC704</t>
  </si>
  <si>
    <t>NNAC705</t>
  </si>
  <si>
    <t>NNAC706</t>
  </si>
  <si>
    <t>NNAC707</t>
  </si>
  <si>
    <t>NNAC712</t>
  </si>
  <si>
    <t>NNAC713</t>
  </si>
  <si>
    <t>NNAC714</t>
  </si>
  <si>
    <t>NNAC715</t>
  </si>
  <si>
    <t>NNAD345</t>
  </si>
  <si>
    <t>NNAE666</t>
  </si>
  <si>
    <t>NNAE667</t>
  </si>
  <si>
    <t>NNAE668</t>
  </si>
  <si>
    <t>NNAE669</t>
  </si>
  <si>
    <t>NNAE716</t>
  </si>
  <si>
    <t>NNAE717</t>
  </si>
  <si>
    <t>NNAE718</t>
  </si>
  <si>
    <t>NNAE719</t>
  </si>
  <si>
    <t>NNAE721</t>
  </si>
  <si>
    <t>NNAE722</t>
  </si>
  <si>
    <t>NNAE728</t>
  </si>
  <si>
    <t>NNAF403</t>
  </si>
  <si>
    <t>NNAF893</t>
  </si>
  <si>
    <t>NNAF952</t>
  </si>
  <si>
    <t>NNAF953</t>
  </si>
  <si>
    <t>NNAH658</t>
  </si>
  <si>
    <t>NNAI184</t>
  </si>
  <si>
    <t>NNAI187</t>
  </si>
  <si>
    <t>NNAI188</t>
  </si>
  <si>
    <t>NNAI189</t>
  </si>
  <si>
    <t>NNAI190</t>
  </si>
  <si>
    <t>NNAI191</t>
  </si>
  <si>
    <t>NNAI192</t>
  </si>
  <si>
    <t>NNAJ269</t>
  </si>
  <si>
    <t>NNAJ271</t>
  </si>
  <si>
    <t>NNAJ475</t>
  </si>
  <si>
    <t>NNAK118</t>
  </si>
  <si>
    <t>NNAK128</t>
  </si>
  <si>
    <t>NNAK129</t>
  </si>
  <si>
    <t>NNAK130</t>
  </si>
  <si>
    <t>NNAK132</t>
  </si>
  <si>
    <t>NNAK133</t>
  </si>
  <si>
    <t>NNAK134</t>
  </si>
  <si>
    <t>NNAK141</t>
  </si>
  <si>
    <t>NNAL449</t>
  </si>
  <si>
    <t>NNAL458</t>
  </si>
  <si>
    <t>NNAL459</t>
  </si>
  <si>
    <t>NNAL460</t>
  </si>
  <si>
    <t>NNAL461</t>
  </si>
  <si>
    <t>NNAL462</t>
  </si>
  <si>
    <t>NNAL463</t>
  </si>
  <si>
    <t>NNAL499</t>
  </si>
  <si>
    <t>NNAL500</t>
  </si>
  <si>
    <t>NNAL501</t>
  </si>
  <si>
    <t>NNAL502</t>
  </si>
  <si>
    <t>NNAL503</t>
  </si>
  <si>
    <t>NNAL504</t>
  </si>
  <si>
    <t>NNAL507</t>
  </si>
  <si>
    <t>NNAL508</t>
  </si>
  <si>
    <t>NNAL509</t>
  </si>
  <si>
    <t>NNAL510</t>
  </si>
  <si>
    <t>NNAL511</t>
  </si>
  <si>
    <t>NNAL512</t>
  </si>
  <si>
    <t>NNAN053</t>
  </si>
  <si>
    <t>NNAN076</t>
  </si>
  <si>
    <t>NNAN077</t>
  </si>
  <si>
    <t>NNAN083</t>
  </si>
  <si>
    <t>NNAN084</t>
  </si>
  <si>
    <t>NNAN087</t>
  </si>
  <si>
    <t>NNAN127</t>
  </si>
  <si>
    <t>NNAN137</t>
  </si>
  <si>
    <t>NNAN207</t>
  </si>
  <si>
    <t>NNAN246</t>
  </si>
  <si>
    <t>NNAN255</t>
  </si>
  <si>
    <t>NNAN256</t>
  </si>
  <si>
    <t>NNAN257</t>
  </si>
  <si>
    <t>NNAN258</t>
  </si>
  <si>
    <t>NNAN259</t>
  </si>
  <si>
    <t>NNAN260</t>
  </si>
  <si>
    <t>NNAN261</t>
  </si>
  <si>
    <t>NNAN262</t>
  </si>
  <si>
    <t>NNAN263</t>
  </si>
  <si>
    <t>NNAN285</t>
  </si>
  <si>
    <t>NNAN286</t>
  </si>
  <si>
    <t>NNAN287</t>
  </si>
  <si>
    <t>NNAN288</t>
  </si>
  <si>
    <t>NNAN289</t>
  </si>
  <si>
    <t>NNAN290</t>
  </si>
  <si>
    <t>NNAN291</t>
  </si>
  <si>
    <t>NNAN292</t>
  </si>
  <si>
    <t>NNAN293</t>
  </si>
  <si>
    <t>NNAN294</t>
  </si>
  <si>
    <t>NNAN295</t>
  </si>
  <si>
    <t>NNAN296</t>
  </si>
  <si>
    <t>NNAN297</t>
  </si>
  <si>
    <t>NNAN298</t>
  </si>
  <si>
    <t>NNAN299</t>
  </si>
  <si>
    <t>NNAN300</t>
  </si>
  <si>
    <t>NNAN301</t>
  </si>
  <si>
    <t>NNAN302</t>
  </si>
  <si>
    <t>NNAN303</t>
  </si>
  <si>
    <t>NNAN304</t>
  </si>
  <si>
    <t>NNAN305</t>
  </si>
  <si>
    <t>NNAN306</t>
  </si>
  <si>
    <t>NNAN307</t>
  </si>
  <si>
    <t>NNAN308</t>
  </si>
  <si>
    <t>NNAN309</t>
  </si>
  <si>
    <t>NNAN310</t>
  </si>
  <si>
    <t>NNAN311</t>
  </si>
  <si>
    <t>NNAN312</t>
  </si>
  <si>
    <t>NNAN313</t>
  </si>
  <si>
    <t>NNAN314</t>
  </si>
  <si>
    <t>NNAN315</t>
  </si>
  <si>
    <t>NNAN316</t>
  </si>
  <si>
    <t>NNAN317</t>
  </si>
  <si>
    <t>NNAN318</t>
  </si>
  <si>
    <t>NNAN323</t>
  </si>
  <si>
    <t>NNAN324</t>
  </si>
  <si>
    <t>NNAN325</t>
  </si>
  <si>
    <t>NNAN332</t>
  </si>
  <si>
    <t>NNAN339</t>
  </si>
  <si>
    <t>NNAN340</t>
  </si>
  <si>
    <t>NNAP203</t>
  </si>
  <si>
    <t>NNAP204</t>
  </si>
  <si>
    <t>NNAP259</t>
  </si>
  <si>
    <t>NNAP314</t>
  </si>
  <si>
    <t>NNAP350</t>
  </si>
  <si>
    <t>NNAP532</t>
  </si>
  <si>
    <t>NNAP539</t>
  </si>
  <si>
    <t>NNAP543</t>
  </si>
  <si>
    <t>NNAP545</t>
  </si>
  <si>
    <t>NNAP546</t>
  </si>
  <si>
    <t>NNAP547</t>
  </si>
  <si>
    <t>NNAP584</t>
  </si>
  <si>
    <t>NNAP585</t>
  </si>
  <si>
    <t>NNAP603</t>
  </si>
  <si>
    <t>NNAP605</t>
  </si>
  <si>
    <t>NNAP626</t>
  </si>
  <si>
    <t>NNAP631</t>
  </si>
  <si>
    <t>NNAP662</t>
  </si>
  <si>
    <t>NNAP663</t>
  </si>
  <si>
    <t>NNAP664</t>
  </si>
  <si>
    <t>NNAP665</t>
  </si>
  <si>
    <t>NNAP672</t>
  </si>
  <si>
    <t>NNAP673</t>
  </si>
  <si>
    <t>NNAP674</t>
  </si>
  <si>
    <t>NNAP675</t>
  </si>
  <si>
    <t>NNAP676</t>
  </si>
  <si>
    <t>NNAP694</t>
  </si>
  <si>
    <t>NNAP703</t>
  </si>
  <si>
    <t>NNAP704</t>
  </si>
  <si>
    <t>NNAP730</t>
  </si>
  <si>
    <t>NNAP732</t>
  </si>
  <si>
    <t>NNAP742</t>
  </si>
  <si>
    <t>NNAP743</t>
  </si>
  <si>
    <t>NNAP745</t>
  </si>
  <si>
    <t>NNAP758</t>
  </si>
  <si>
    <t>NNAP777</t>
  </si>
  <si>
    <t>NNAP784</t>
  </si>
  <si>
    <t>NNAP786</t>
  </si>
  <si>
    <t>NNAP788</t>
  </si>
  <si>
    <t>NNAP813</t>
  </si>
  <si>
    <t>NNAP849</t>
  </si>
  <si>
    <t>NNAP852</t>
  </si>
  <si>
    <t>NNAP857</t>
  </si>
  <si>
    <t>NNAP861</t>
  </si>
  <si>
    <t>NNAP862</t>
  </si>
  <si>
    <t>NNAP864</t>
  </si>
  <si>
    <t>NNAP866</t>
  </si>
  <si>
    <t>NNAP867</t>
  </si>
  <si>
    <t>NNAP868</t>
  </si>
  <si>
    <t>NNAP870</t>
  </si>
  <si>
    <t>NNAP871</t>
  </si>
  <si>
    <t>NNAP874</t>
  </si>
  <si>
    <t>NNAP875</t>
  </si>
  <si>
    <t>NNAP876</t>
  </si>
  <si>
    <t>NNAP877</t>
  </si>
  <si>
    <t>NNAP878</t>
  </si>
  <si>
    <t>NNAP879</t>
  </si>
  <si>
    <t>NNAP880</t>
  </si>
  <si>
    <t>NNAP881</t>
  </si>
  <si>
    <t>NNAP882</t>
  </si>
  <si>
    <t>NNAP883</t>
  </si>
  <si>
    <t>NNAP884</t>
  </si>
  <si>
    <t>NNAP885</t>
  </si>
  <si>
    <t>NNAP887</t>
  </si>
  <si>
    <t>NNAP889</t>
  </si>
  <si>
    <t>NNAP895</t>
  </si>
  <si>
    <t>NNAP901</t>
  </si>
  <si>
    <t>NNAP907</t>
  </si>
  <si>
    <t>NNAP923</t>
  </si>
  <si>
    <t>NNAP924</t>
  </si>
  <si>
    <t>NNAP925</t>
  </si>
  <si>
    <t>NNAP926</t>
  </si>
  <si>
    <t>NNAP927</t>
  </si>
  <si>
    <t>NNAP928</t>
  </si>
  <si>
    <t>NNAP929</t>
  </si>
  <si>
    <t>NNAP930</t>
  </si>
  <si>
    <t>NNAP949</t>
  </si>
  <si>
    <t>NNAP950</t>
  </si>
  <si>
    <t>NNAP958</t>
  </si>
  <si>
    <t>NNAP978</t>
  </si>
  <si>
    <t>NNAP979</t>
  </si>
  <si>
    <t>NNAP982</t>
  </si>
  <si>
    <t>NNAP989</t>
  </si>
  <si>
    <t>NNAP990</t>
  </si>
  <si>
    <t>NNAP991</t>
  </si>
  <si>
    <t>NNAP995</t>
  </si>
  <si>
    <t>NNAP997</t>
  </si>
  <si>
    <t>NNAQ072</t>
  </si>
  <si>
    <t>NNAQ500</t>
  </si>
  <si>
    <t>NNAQ507</t>
  </si>
  <si>
    <t>NNAQ508</t>
  </si>
  <si>
    <t>NNAQ509</t>
  </si>
  <si>
    <t>NNAQ511</t>
  </si>
  <si>
    <t>NNAQ512</t>
  </si>
  <si>
    <t>NNAS118</t>
  </si>
  <si>
    <t>NNAS128</t>
  </si>
  <si>
    <t>NNAS129</t>
  </si>
  <si>
    <t>NNAS141</t>
  </si>
  <si>
    <t>NNAS165</t>
  </si>
  <si>
    <t>NNAS166</t>
  </si>
  <si>
    <t>NNAS167</t>
  </si>
  <si>
    <t>NNAS191</t>
  </si>
  <si>
    <t>NNAS192</t>
  </si>
  <si>
    <t>NNAS194</t>
  </si>
  <si>
    <t>NNAS196</t>
  </si>
  <si>
    <t>NNAS197</t>
  </si>
  <si>
    <t>NNAS494</t>
  </si>
  <si>
    <t>NNAS497</t>
  </si>
  <si>
    <t>NNAS680</t>
  </si>
  <si>
    <t>NNAS681</t>
  </si>
  <si>
    <t>NNAS682</t>
  </si>
  <si>
    <t>NNAS692</t>
  </si>
  <si>
    <t>NNAS693</t>
  </si>
  <si>
    <t>NNAS694</t>
  </si>
  <si>
    <t>NNAS695</t>
  </si>
  <si>
    <t>NNAS719</t>
  </si>
  <si>
    <t>NNAS720</t>
  </si>
  <si>
    <t>NNAS721</t>
  </si>
  <si>
    <t>NNAS730</t>
  </si>
  <si>
    <t>NNAS731</t>
  </si>
  <si>
    <t>NNAS732</t>
  </si>
  <si>
    <t>NNAS733</t>
  </si>
  <si>
    <t>NNAS734</t>
  </si>
  <si>
    <t>NNAS735</t>
  </si>
  <si>
    <t>NNAS736</t>
  </si>
  <si>
    <t>NNAS737</t>
  </si>
  <si>
    <t>NNAS738</t>
  </si>
  <si>
    <t>NNAS739</t>
  </si>
  <si>
    <t>NNAS740</t>
  </si>
  <si>
    <t>NNAS741</t>
  </si>
  <si>
    <t>NNAS742</t>
  </si>
  <si>
    <t>NNAS743</t>
  </si>
  <si>
    <t>NNAS744</t>
  </si>
  <si>
    <t>NNAS745</t>
  </si>
  <si>
    <t>NNAS746</t>
  </si>
  <si>
    <t>NNAS747</t>
  </si>
  <si>
    <t>NNAS748</t>
  </si>
  <si>
    <t>NNAS749</t>
  </si>
  <si>
    <t>NNAS750</t>
  </si>
  <si>
    <t>NNAS751</t>
  </si>
  <si>
    <t>NNAS752</t>
  </si>
  <si>
    <t>NNAS753</t>
  </si>
  <si>
    <t>NNAS754</t>
  </si>
  <si>
    <t>NNAS758</t>
  </si>
  <si>
    <t>NNAS759</t>
  </si>
  <si>
    <t>NNAS760</t>
  </si>
  <si>
    <t>NNAS761</t>
  </si>
  <si>
    <t>NNAS762</t>
  </si>
  <si>
    <t>NNAS763</t>
  </si>
  <si>
    <t>NNAT008</t>
  </si>
  <si>
    <t>NNAT013</t>
  </si>
  <si>
    <t>NNAT014</t>
  </si>
  <si>
    <t>NNAT015</t>
  </si>
  <si>
    <t>NNAT016</t>
  </si>
  <si>
    <t>NNAT017</t>
  </si>
  <si>
    <t>NNAT018</t>
  </si>
  <si>
    <t>NNAT019</t>
  </si>
  <si>
    <t>NNAT020</t>
  </si>
  <si>
    <t>NNAT021</t>
  </si>
  <si>
    <t>NNAT022</t>
  </si>
  <si>
    <t>NNAT023</t>
  </si>
  <si>
    <t>NNAT024</t>
  </si>
  <si>
    <t>NNAT025</t>
  </si>
  <si>
    <t>NNAT026</t>
  </si>
  <si>
    <t>NNAT027</t>
  </si>
  <si>
    <t>NNAT028</t>
  </si>
  <si>
    <t>NNAT029</t>
  </si>
  <si>
    <t>NNAT030</t>
  </si>
  <si>
    <t>NNAT031</t>
  </si>
  <si>
    <t>NNAT032</t>
  </si>
  <si>
    <t>NNAT033</t>
  </si>
  <si>
    <t>NNAT034</t>
  </si>
  <si>
    <t>NNAT035</t>
  </si>
  <si>
    <t>NNAT036</t>
  </si>
  <si>
    <t>NNAT037</t>
  </si>
  <si>
    <t>NNAT038</t>
  </si>
  <si>
    <t>NNAT039</t>
  </si>
  <si>
    <t>NNAT040</t>
  </si>
  <si>
    <t>NNAT041</t>
  </si>
  <si>
    <t>NNAT042</t>
  </si>
  <si>
    <t>NNAT043</t>
  </si>
  <si>
    <t>NNAT044</t>
  </si>
  <si>
    <t>NNAT045</t>
  </si>
  <si>
    <t>NNAT046</t>
  </si>
  <si>
    <t>NNAT047</t>
  </si>
  <si>
    <t>NNAT048</t>
  </si>
  <si>
    <t>NNAT049</t>
  </si>
  <si>
    <t>NNAT050</t>
  </si>
  <si>
    <t>NNAT051</t>
  </si>
  <si>
    <t>NNAT052</t>
  </si>
  <si>
    <t>NNAT053</t>
  </si>
  <si>
    <t>NNAT057</t>
  </si>
  <si>
    <t>NNAT058</t>
  </si>
  <si>
    <t>NNAT059</t>
  </si>
  <si>
    <t>NNAT076</t>
  </si>
  <si>
    <t>NNAT077</t>
  </si>
  <si>
    <t>NNAT078</t>
  </si>
  <si>
    <t>NNAT079</t>
  </si>
  <si>
    <t>NNAT082</t>
  </si>
  <si>
    <t>NNAT083</t>
  </si>
  <si>
    <t>NNAT093</t>
  </si>
  <si>
    <t>NNAT094</t>
  </si>
  <si>
    <t>NNAT095</t>
  </si>
  <si>
    <t>NNAT096</t>
  </si>
  <si>
    <t>NNAT107</t>
  </si>
  <si>
    <t>NNAT108</t>
  </si>
  <si>
    <t>NNAT129</t>
  </si>
  <si>
    <t>NNAT130</t>
  </si>
  <si>
    <t>NNAT131</t>
  </si>
  <si>
    <t>NNAT134</t>
  </si>
  <si>
    <t>NNAT144</t>
  </si>
  <si>
    <t>NNAT145</t>
  </si>
  <si>
    <t>NNAT149</t>
  </si>
  <si>
    <t>NNAT150</t>
  </si>
  <si>
    <t>NNAT151</t>
  </si>
  <si>
    <t>NNAT152</t>
  </si>
  <si>
    <t>NNAT153</t>
  </si>
  <si>
    <t>NNAT154</t>
  </si>
  <si>
    <t>NNAT155</t>
  </si>
  <si>
    <t>NNAT156</t>
  </si>
  <si>
    <t>NNAT157</t>
  </si>
  <si>
    <t>NNAT158</t>
  </si>
  <si>
    <t>NNAT159</t>
  </si>
  <si>
    <t>NNAT160</t>
  </si>
  <si>
    <t>NNAT161</t>
  </si>
  <si>
    <t>NNAT162</t>
  </si>
  <si>
    <t>NNAT163</t>
  </si>
  <si>
    <t>NNAT164</t>
  </si>
  <si>
    <t>NNAT165</t>
  </si>
  <si>
    <t>NNAT166</t>
  </si>
  <si>
    <t>NNAT167</t>
  </si>
  <si>
    <t>NNAT168</t>
  </si>
  <si>
    <t>NNAT169</t>
  </si>
  <si>
    <t>NNAT170</t>
  </si>
  <si>
    <t>NNAT171</t>
  </si>
  <si>
    <t>NNAT172</t>
  </si>
  <si>
    <t>NNAT173</t>
  </si>
  <si>
    <t>NNAT174</t>
  </si>
  <si>
    <t>NNAT175</t>
  </si>
  <si>
    <t>NNAT176</t>
  </si>
  <si>
    <t>NNAT177</t>
  </si>
  <si>
    <t>NNAT178</t>
  </si>
  <si>
    <t>NNAT179</t>
  </si>
  <si>
    <t>NNAT180</t>
  </si>
  <si>
    <t>NNAT181</t>
  </si>
  <si>
    <t>NNAT182</t>
  </si>
  <si>
    <t>NNAT183</t>
  </si>
  <si>
    <t>NNAT184</t>
  </si>
  <si>
    <t>NNAT185</t>
  </si>
  <si>
    <t>NNAT186</t>
  </si>
  <si>
    <t>NNAT187</t>
  </si>
  <si>
    <t>NNAT188</t>
  </si>
  <si>
    <t>NNAT189</t>
  </si>
  <si>
    <t>NNAT190</t>
  </si>
  <si>
    <t>NNAT191</t>
  </si>
  <si>
    <t>NNAT201</t>
  </si>
  <si>
    <t>NNAT202</t>
  </si>
  <si>
    <t>NNAT203</t>
  </si>
  <si>
    <t>NNAT204</t>
  </si>
  <si>
    <t>NNAT205</t>
  </si>
  <si>
    <t>NNAT206</t>
  </si>
  <si>
    <t>NNAT207</t>
  </si>
  <si>
    <t>NNAT208</t>
  </si>
  <si>
    <t>NNAT209</t>
  </si>
  <si>
    <t>NNAT210</t>
  </si>
  <si>
    <t>NNAT211</t>
  </si>
  <si>
    <t>NNAT212</t>
  </si>
  <si>
    <t>NNAT213</t>
  </si>
  <si>
    <t>NNAT214</t>
  </si>
  <si>
    <t>NNAT215</t>
  </si>
  <si>
    <t>NNAT216</t>
  </si>
  <si>
    <t>NNAT217</t>
  </si>
  <si>
    <t>NNAT218</t>
  </si>
  <si>
    <t>NNAT219</t>
  </si>
  <si>
    <t>NNAT220</t>
  </si>
  <si>
    <t>NNAT221</t>
  </si>
  <si>
    <t>NNAT222</t>
  </si>
  <si>
    <t>NNAT223</t>
  </si>
  <si>
    <t>NNAT224</t>
  </si>
  <si>
    <t>NNAT225</t>
  </si>
  <si>
    <t>NNAT226</t>
  </si>
  <si>
    <t>NNAT227</t>
  </si>
  <si>
    <t>NNAT228</t>
  </si>
  <si>
    <t>NNAT229</t>
  </si>
  <si>
    <t>NNAT230</t>
  </si>
  <si>
    <t>NNAT231</t>
  </si>
  <si>
    <t>NNAT232</t>
  </si>
  <si>
    <t>NNAT233</t>
  </si>
  <si>
    <t>NNAT234</t>
  </si>
  <si>
    <t>NNAT235</t>
  </si>
  <si>
    <t>NNAT236</t>
  </si>
  <si>
    <t>NNAT237</t>
  </si>
  <si>
    <t>NNAT238</t>
  </si>
  <si>
    <t>NNAT239</t>
  </si>
  <si>
    <t>NNAT240</t>
  </si>
  <si>
    <t>NNAT241</t>
  </si>
  <si>
    <t>NNAT242</t>
  </si>
  <si>
    <t>NNAT243</t>
  </si>
  <si>
    <t>NNAT244</t>
  </si>
  <si>
    <t>NNAT245</t>
  </si>
  <si>
    <t>NNAT246</t>
  </si>
  <si>
    <t>NNAT247</t>
  </si>
  <si>
    <t>NNAT248</t>
  </si>
  <si>
    <t>NNAT249</t>
  </si>
  <si>
    <t>NNAT250</t>
  </si>
  <si>
    <t>NNAT251</t>
  </si>
  <si>
    <t>NNAT252</t>
  </si>
  <si>
    <t>NNAT262</t>
  </si>
  <si>
    <t>NNAT263</t>
  </si>
  <si>
    <t>NNAT264</t>
  </si>
  <si>
    <t>NNAT265</t>
  </si>
  <si>
    <t>NNAT266</t>
  </si>
  <si>
    <t>NNAT267</t>
  </si>
  <si>
    <t>NNAT268</t>
  </si>
  <si>
    <t>NNAT269</t>
  </si>
  <si>
    <t>NNAT270</t>
  </si>
  <si>
    <t>NNAT271</t>
  </si>
  <si>
    <t>NNAT272</t>
  </si>
  <si>
    <t>NNAT273</t>
  </si>
  <si>
    <t>NNAT274</t>
  </si>
  <si>
    <t>NNAT275</t>
  </si>
  <si>
    <t>NNAT276</t>
  </si>
  <si>
    <t>NNAT277</t>
  </si>
  <si>
    <t>NNAU898</t>
  </si>
  <si>
    <t>NNAV302</t>
  </si>
  <si>
    <t>NNAV304</t>
  </si>
  <si>
    <t>NNAV305</t>
  </si>
  <si>
    <t>NNAV318</t>
  </si>
  <si>
    <t>NNAV323</t>
  </si>
  <si>
    <t>NNAV333</t>
  </si>
  <si>
    <t>NNAV334</t>
  </si>
  <si>
    <t>NNAV335</t>
  </si>
  <si>
    <t>NNAV346</t>
  </si>
  <si>
    <t>NNAV347</t>
  </si>
  <si>
    <t>NNAV349</t>
  </si>
  <si>
    <t>NNAV351</t>
  </si>
  <si>
    <t>NNAV352</t>
  </si>
  <si>
    <t>NNAV357</t>
  </si>
  <si>
    <t>NNAV358</t>
  </si>
  <si>
    <t>NNAV360</t>
  </si>
  <si>
    <t>NNAV361</t>
  </si>
  <si>
    <t>NNAV363</t>
  </si>
  <si>
    <t>NNAV371</t>
  </si>
  <si>
    <t>NNAV372</t>
  </si>
  <si>
    <t>NNAV375</t>
  </si>
  <si>
    <t>NNAV376</t>
  </si>
  <si>
    <t>NNAV378</t>
  </si>
  <si>
    <t>NNAV387</t>
  </si>
  <si>
    <t>NNAV388</t>
  </si>
  <si>
    <t>NNAV389</t>
  </si>
  <si>
    <t>NNAV393</t>
  </si>
  <si>
    <t>NNAV394</t>
  </si>
  <si>
    <t>NNAV395</t>
  </si>
  <si>
    <t>NNAV396</t>
  </si>
  <si>
    <t>NNAV397</t>
  </si>
  <si>
    <t>NNAV400</t>
  </si>
  <si>
    <t>NNAV402</t>
  </si>
  <si>
    <t>NNAV403</t>
  </si>
  <si>
    <t>NNAV408</t>
  </si>
  <si>
    <t>NNAV409</t>
  </si>
  <si>
    <t>NNAV410</t>
  </si>
  <si>
    <t>NNAV411</t>
  </si>
  <si>
    <t>NNAV413</t>
  </si>
  <si>
    <t>NNAV414</t>
  </si>
  <si>
    <t>NNAV416</t>
  </si>
  <si>
    <t>NNAV417</t>
  </si>
  <si>
    <t>NNAV418</t>
  </si>
  <si>
    <t>NNAV419</t>
  </si>
  <si>
    <t>NNAV420</t>
  </si>
  <si>
    <t>NNAV421</t>
  </si>
  <si>
    <t>NNAV422</t>
  </si>
  <si>
    <t>NNAV423</t>
  </si>
  <si>
    <t>NNAV424</t>
  </si>
  <si>
    <t>NNAV427</t>
  </si>
  <si>
    <t>NNAV428</t>
  </si>
  <si>
    <t>NNAV429</t>
  </si>
  <si>
    <t>NNAV432</t>
  </si>
  <si>
    <t>NNAV435</t>
  </si>
  <si>
    <t>NNAV438</t>
  </si>
  <si>
    <t>NNAV439</t>
  </si>
  <si>
    <t>NNAV449</t>
  </si>
  <si>
    <t>NNAV454</t>
  </si>
  <si>
    <t>NNAV455</t>
  </si>
  <si>
    <t>NNAV456</t>
  </si>
  <si>
    <t>NNAV457</t>
  </si>
  <si>
    <t>NNAV458</t>
  </si>
  <si>
    <t>NNAV459</t>
  </si>
  <si>
    <t>NNAV460</t>
  </si>
  <si>
    <t>NNAV461</t>
  </si>
  <si>
    <t>NNAV462</t>
  </si>
  <si>
    <t>NNAV463</t>
  </si>
  <si>
    <t>NNAV464</t>
  </si>
  <si>
    <t>NNAV465</t>
  </si>
  <si>
    <t>NNAV467</t>
  </si>
  <si>
    <t>NNAV468</t>
  </si>
  <si>
    <t>NNAV469</t>
  </si>
  <si>
    <t>NNAV470</t>
  </si>
  <si>
    <t>NNAV471</t>
  </si>
  <si>
    <t>NNAV472</t>
  </si>
  <si>
    <t>NNAV477</t>
  </si>
  <si>
    <t>NNAV478</t>
  </si>
  <si>
    <t>NNAV479</t>
  </si>
  <si>
    <t>NNAV480</t>
  </si>
  <si>
    <t>NNAV482</t>
  </si>
  <si>
    <t>NNAV483</t>
  </si>
  <si>
    <t>NNAV484</t>
  </si>
  <si>
    <t>NNAV485</t>
  </si>
  <si>
    <t>NNAV486</t>
  </si>
  <si>
    <t>NNAV487</t>
  </si>
  <si>
    <t>NNAV488</t>
  </si>
  <si>
    <t>NNAV489</t>
  </si>
  <si>
    <t>NNAV490</t>
  </si>
  <si>
    <t>NNAV496</t>
  </si>
  <si>
    <t>NNAV497</t>
  </si>
  <si>
    <t>NNAV498</t>
  </si>
  <si>
    <t>NNAV499</t>
  </si>
  <si>
    <t>NNAV505</t>
  </si>
  <si>
    <t>NNAV506</t>
  </si>
  <si>
    <t>NNAV507</t>
  </si>
  <si>
    <t>NNAV508</t>
  </si>
  <si>
    <t>NNAV509</t>
  </si>
  <si>
    <t>NNAV510</t>
  </si>
  <si>
    <t>NNAV511</t>
  </si>
  <si>
    <t>NNAV512</t>
  </si>
  <si>
    <t>NNAV513</t>
  </si>
  <si>
    <t>NNAV514</t>
  </si>
  <si>
    <t>NNAV515</t>
  </si>
  <si>
    <t>NNAV516</t>
  </si>
  <si>
    <t>NNAV517</t>
  </si>
  <si>
    <t>NNAV518</t>
  </si>
  <si>
    <t>NNAV519</t>
  </si>
  <si>
    <t>NNAV520</t>
  </si>
  <si>
    <t>NNAV521</t>
  </si>
  <si>
    <t>NNAV522</t>
  </si>
  <si>
    <t>NNAV523</t>
  </si>
  <si>
    <t>NNAV524</t>
  </si>
  <si>
    <t>NNAV525</t>
  </si>
  <si>
    <t>NNAV526</t>
  </si>
  <si>
    <t>NNAV527</t>
  </si>
  <si>
    <t>NNAV530</t>
  </si>
  <si>
    <t>NNAV531</t>
  </si>
  <si>
    <t>NNAV532</t>
  </si>
  <si>
    <t>NNAV533</t>
  </si>
  <si>
    <t>NNAV534</t>
  </si>
  <si>
    <t>NNAV535</t>
  </si>
  <si>
    <t>NNAV536</t>
  </si>
  <si>
    <t>NNAV537</t>
  </si>
  <si>
    <t>NNAV538</t>
  </si>
  <si>
    <t>NNAV539</t>
  </si>
  <si>
    <t>NNAV540</t>
  </si>
  <si>
    <t>NNAV541</t>
  </si>
  <si>
    <t>NNAV542</t>
  </si>
  <si>
    <t>NNAV888</t>
  </si>
  <si>
    <t>NNAW501</t>
  </si>
  <si>
    <t>NNAW502</t>
  </si>
  <si>
    <t>NNAW503</t>
  </si>
  <si>
    <t>NNAW504</t>
  </si>
  <si>
    <t>NNAW510</t>
  </si>
  <si>
    <t>NNAW511</t>
  </si>
  <si>
    <t>NNAW512</t>
  </si>
  <si>
    <t>NNAW513</t>
  </si>
  <si>
    <t>NNAW521</t>
  </si>
  <si>
    <t>NNAW522</t>
  </si>
  <si>
    <t>NPTB934</t>
  </si>
  <si>
    <t>NPTB946</t>
  </si>
  <si>
    <t>NPTB947</t>
  </si>
  <si>
    <t>NPTB948</t>
  </si>
  <si>
    <t>NPTB968</t>
  </si>
  <si>
    <t>NPTB971</t>
  </si>
  <si>
    <t>NPTC014</t>
  </si>
  <si>
    <t>NPTC019</t>
  </si>
  <si>
    <t>NPTC031</t>
  </si>
  <si>
    <t>NPTC032</t>
  </si>
  <si>
    <t>NPTC033</t>
  </si>
  <si>
    <t>NPTC039</t>
  </si>
  <si>
    <t>NRDA051</t>
  </si>
  <si>
    <t>NRDA052</t>
  </si>
  <si>
    <t>NRDA053</t>
  </si>
  <si>
    <t>NRDA057</t>
  </si>
  <si>
    <t>NRDK006</t>
  </si>
  <si>
    <t>NRDK010</t>
  </si>
  <si>
    <t>NRDK013</t>
  </si>
  <si>
    <t>NRDK014</t>
  </si>
  <si>
    <t>NRDK063</t>
  </si>
  <si>
    <t>NRDK064</t>
  </si>
  <si>
    <t>NRDK066</t>
  </si>
  <si>
    <t>NRDK067</t>
  </si>
  <si>
    <t>NRDK069</t>
  </si>
  <si>
    <t>NRDK071</t>
  </si>
  <si>
    <t>NRDK074</t>
  </si>
  <si>
    <t>NRDK211</t>
  </si>
  <si>
    <t>NRDK212</t>
  </si>
  <si>
    <t>NRDK216</t>
  </si>
  <si>
    <t>NRDK217</t>
  </si>
  <si>
    <t>NRDK220</t>
  </si>
  <si>
    <t>NRDK221</t>
  </si>
  <si>
    <t>NRDK222</t>
  </si>
  <si>
    <t>NRDK223</t>
  </si>
  <si>
    <t>NRDK224</t>
  </si>
  <si>
    <t>NRDK225</t>
  </si>
  <si>
    <t>NRDK226</t>
  </si>
  <si>
    <t>NRDN115</t>
  </si>
  <si>
    <t>NRDN116</t>
  </si>
  <si>
    <t>NRDN153</t>
  </si>
  <si>
    <t>NRDN184</t>
  </si>
  <si>
    <t>NRDN185</t>
  </si>
  <si>
    <t>NRDN187</t>
  </si>
  <si>
    <t>NRDN188</t>
  </si>
  <si>
    <t>NRDN189</t>
  </si>
  <si>
    <t>NRDN229</t>
  </si>
  <si>
    <t>NRDN237</t>
  </si>
  <si>
    <t>NRDN238</t>
  </si>
  <si>
    <t>NRDN239</t>
  </si>
  <si>
    <t>NRDN256</t>
  </si>
  <si>
    <t>NRDN263</t>
  </si>
  <si>
    <t>NRDN264</t>
  </si>
  <si>
    <t>NRDN265</t>
  </si>
  <si>
    <t>NRDN267</t>
  </si>
  <si>
    <t>NRDN274</t>
  </si>
  <si>
    <t>NRDN283</t>
  </si>
  <si>
    <t>NRDN402</t>
  </si>
  <si>
    <t>NRDN403</t>
  </si>
  <si>
    <t>NRDN404</t>
  </si>
  <si>
    <t>NRDN405</t>
  </si>
  <si>
    <t>NRDN406</t>
  </si>
  <si>
    <t>NRDN407</t>
  </si>
  <si>
    <t>NRDN408</t>
  </si>
  <si>
    <t>NRDN409</t>
  </si>
  <si>
    <t>NRDN410</t>
  </si>
  <si>
    <t>NRDN414</t>
  </si>
  <si>
    <t>NRDN415</t>
  </si>
  <si>
    <t>NRDN416</t>
  </si>
  <si>
    <t>NRDN417</t>
  </si>
  <si>
    <t>NRDN418</t>
  </si>
  <si>
    <t>NRDN419</t>
  </si>
  <si>
    <t>NRDN420</t>
  </si>
  <si>
    <t>NRDN421</t>
  </si>
  <si>
    <t>NRDN422</t>
  </si>
  <si>
    <t>NRDN423</t>
  </si>
  <si>
    <t>NRDN424</t>
  </si>
  <si>
    <t>NRDN435</t>
  </si>
  <si>
    <t>NRDN436</t>
  </si>
  <si>
    <t>NRDN437</t>
  </si>
  <si>
    <t>NRDN438</t>
  </si>
  <si>
    <t>NRDN439</t>
  </si>
  <si>
    <t>NRDN440</t>
  </si>
  <si>
    <t>NRDN442</t>
  </si>
  <si>
    <t>NRDN444</t>
  </si>
  <si>
    <t>NRDN445</t>
  </si>
  <si>
    <t>NRDN446</t>
  </si>
  <si>
    <t>NRDN447</t>
  </si>
  <si>
    <t>NRDN449</t>
  </si>
  <si>
    <t>NRDN450</t>
  </si>
  <si>
    <t>NRDN453</t>
  </si>
  <si>
    <t>NRDN454</t>
  </si>
  <si>
    <t>NRDN459</t>
  </si>
  <si>
    <t>NRDN460</t>
  </si>
  <si>
    <t>NRDN461</t>
  </si>
  <si>
    <t>NRDN462</t>
  </si>
  <si>
    <t>NRDN463</t>
  </si>
  <si>
    <t>NRDN464</t>
  </si>
  <si>
    <t>NRDN465</t>
  </si>
  <si>
    <t>NRDN466</t>
  </si>
  <si>
    <t>NRDN467</t>
  </si>
  <si>
    <t>NRDN468</t>
  </si>
  <si>
    <t>NRDN469</t>
  </si>
  <si>
    <t>NRDN470</t>
  </si>
  <si>
    <t>NRDN471</t>
  </si>
  <si>
    <t>NRDN472</t>
  </si>
  <si>
    <t>NRDN473</t>
  </si>
  <si>
    <t>NRDN510</t>
  </si>
  <si>
    <t>NRDN511</t>
  </si>
  <si>
    <t>NRDN513</t>
  </si>
  <si>
    <t>NRDN514</t>
  </si>
  <si>
    <t>NRDN515</t>
  </si>
  <si>
    <t>NRDN516</t>
  </si>
  <si>
    <t>NRDN518</t>
  </si>
  <si>
    <t>NRDN519</t>
  </si>
  <si>
    <t>NRDN520</t>
  </si>
  <si>
    <t>NRDN521</t>
  </si>
  <si>
    <t>NRDN522</t>
  </si>
  <si>
    <t>NRDN523</t>
  </si>
  <si>
    <t>NRDN524</t>
  </si>
  <si>
    <t>NRDN525</t>
  </si>
  <si>
    <t>NRDN526</t>
  </si>
  <si>
    <t>NRDN529</t>
  </si>
  <si>
    <t>NRDN530</t>
  </si>
  <si>
    <t>NRDN531</t>
  </si>
  <si>
    <t>NRDN533</t>
  </si>
  <si>
    <t>NRDN544</t>
  </si>
  <si>
    <t>NRDN545</t>
  </si>
  <si>
    <t>NRDN546</t>
  </si>
  <si>
    <t>NRDN547</t>
  </si>
  <si>
    <t>NRDN548</t>
  </si>
  <si>
    <t>NRDN550</t>
  </si>
  <si>
    <t>NRDN551</t>
  </si>
  <si>
    <t>NRDN552</t>
  </si>
  <si>
    <t>NRDN554</t>
  </si>
  <si>
    <t>NRDN555</t>
  </si>
  <si>
    <t>NRDN556</t>
  </si>
  <si>
    <t>NRDN560</t>
  </si>
  <si>
    <t>NRDN561</t>
  </si>
  <si>
    <t>NRDN562</t>
  </si>
  <si>
    <t>NRDN563</t>
  </si>
  <si>
    <t>NRDN564</t>
  </si>
  <si>
    <t>NRDN565</t>
  </si>
  <si>
    <t>NRDN566</t>
  </si>
  <si>
    <t>NRDN567</t>
  </si>
  <si>
    <t>NRDN568</t>
  </si>
  <si>
    <t>NRDN569</t>
  </si>
  <si>
    <t>NRDN570</t>
  </si>
  <si>
    <t>NRDN571</t>
  </si>
  <si>
    <t>NRDN572</t>
  </si>
  <si>
    <t>NRDN573</t>
  </si>
  <si>
    <t>NRDN574</t>
  </si>
  <si>
    <t>NRDN575</t>
  </si>
  <si>
    <t>NRDN576</t>
  </si>
  <si>
    <t>NRDN577</t>
  </si>
  <si>
    <t>NRDN578</t>
  </si>
  <si>
    <t>NRDN579</t>
  </si>
  <si>
    <t>NRDN580</t>
  </si>
  <si>
    <t>NRDN581</t>
  </si>
  <si>
    <t>NRDT019</t>
  </si>
  <si>
    <t>NRDT038</t>
  </si>
  <si>
    <t>NRDT039</t>
  </si>
  <si>
    <t>NRDT081</t>
  </si>
  <si>
    <t>NRDT082</t>
  </si>
  <si>
    <t>NRDT086</t>
  </si>
  <si>
    <t>NRDT087</t>
  </si>
  <si>
    <t>NRDT092</t>
  </si>
  <si>
    <t>NRDT097</t>
  </si>
  <si>
    <t>NRDT136</t>
  </si>
  <si>
    <t>NRDT145</t>
  </si>
  <si>
    <t>NRDT146</t>
  </si>
  <si>
    <t>NRDT147</t>
  </si>
  <si>
    <t>NRDT150</t>
  </si>
  <si>
    <t>NRDT151</t>
  </si>
  <si>
    <t>NRDT152</t>
  </si>
  <si>
    <t>NRDT153</t>
  </si>
  <si>
    <t>NRDT156</t>
  </si>
  <si>
    <t>NRDT157</t>
  </si>
  <si>
    <t>NRDT158</t>
  </si>
  <si>
    <t>NRDT159</t>
  </si>
  <si>
    <t>NRDT160</t>
  </si>
  <si>
    <t>NRDT161</t>
  </si>
  <si>
    <t>NRDT162</t>
  </si>
  <si>
    <t>NRDT163</t>
  </si>
  <si>
    <t>NRDT164</t>
  </si>
  <si>
    <t>NRFA002</t>
  </si>
  <si>
    <t>NRFA079</t>
  </si>
  <si>
    <t>NRFA081</t>
  </si>
  <si>
    <t>NRFA091</t>
  </si>
  <si>
    <t>NRFA093</t>
  </si>
  <si>
    <t>NRFA095</t>
  </si>
  <si>
    <t>NRFA096</t>
  </si>
  <si>
    <t>NRFA097</t>
  </si>
  <si>
    <t>NRFA098</t>
  </si>
  <si>
    <t>NRFA103</t>
  </si>
  <si>
    <t>NRFA105</t>
  </si>
  <si>
    <t>NRFA106</t>
  </si>
  <si>
    <t>NRFA108</t>
  </si>
  <si>
    <t>NRFA119</t>
  </si>
  <si>
    <t>NRTE531</t>
  </si>
  <si>
    <t>NRTE532</t>
  </si>
  <si>
    <t>NRTE533</t>
  </si>
  <si>
    <t>NRTE534</t>
  </si>
  <si>
    <t>NRTE535</t>
  </si>
  <si>
    <t>NRTE536</t>
  </si>
  <si>
    <t>NRTE537</t>
  </si>
  <si>
    <t>NRTE539</t>
  </si>
  <si>
    <t>NRTE540</t>
  </si>
  <si>
    <t>NRTE542</t>
  </si>
  <si>
    <t>NRTE543</t>
  </si>
  <si>
    <t>NRTE544</t>
  </si>
  <si>
    <t>NRTE545</t>
  </si>
  <si>
    <t>NRTE547</t>
  </si>
  <si>
    <t>NRTE558</t>
  </si>
  <si>
    <t>NRTE559</t>
  </si>
  <si>
    <t>NRTE560</t>
  </si>
  <si>
    <t>NRTE579</t>
  </si>
  <si>
    <t>NRTE584</t>
  </si>
  <si>
    <t>NRTE585</t>
  </si>
  <si>
    <t>NRTE586</t>
  </si>
  <si>
    <t>NRTE587</t>
  </si>
  <si>
    <t>NRTE588</t>
  </si>
  <si>
    <t>NRTE589</t>
  </si>
  <si>
    <t>NRTE590</t>
  </si>
  <si>
    <t>NRTE591</t>
  </si>
  <si>
    <t>NRTE592</t>
  </si>
  <si>
    <t>NRTE593</t>
  </si>
  <si>
    <t>NRTE594</t>
  </si>
  <si>
    <t>NRTE595</t>
  </si>
  <si>
    <t>NRTE596</t>
  </si>
  <si>
    <t>NRTE597</t>
  </si>
  <si>
    <t>NRTE598</t>
  </si>
  <si>
    <t>NRTE599</t>
  </si>
  <si>
    <t>NRTE600</t>
  </si>
  <si>
    <t>NRTE601</t>
  </si>
  <si>
    <t>NRTE602</t>
  </si>
  <si>
    <t>NRTE603</t>
  </si>
  <si>
    <t>NRTE610</t>
  </si>
  <si>
    <t>NRTE611</t>
  </si>
  <si>
    <t>NRTE612</t>
  </si>
  <si>
    <t>NRTE613</t>
  </si>
  <si>
    <t>NRTE614</t>
  </si>
  <si>
    <t>NRTE617</t>
  </si>
  <si>
    <t>NRTE619</t>
  </si>
  <si>
    <t>NRTE620</t>
  </si>
  <si>
    <t>NRTE621</t>
  </si>
  <si>
    <t>NRTE623</t>
  </si>
  <si>
    <t>NRTE624</t>
  </si>
  <si>
    <t>NRTE625</t>
  </si>
  <si>
    <t>NRTE626</t>
  </si>
  <si>
    <t>NRTE627</t>
  </si>
  <si>
    <t>NRTE628</t>
  </si>
  <si>
    <t>NRTE629</t>
  </si>
  <si>
    <t>NRTE631</t>
  </si>
  <si>
    <t>NRTE632</t>
  </si>
  <si>
    <t>NRTE633</t>
  </si>
  <si>
    <t>NRTE636</t>
  </si>
  <si>
    <t>NRTE637</t>
  </si>
  <si>
    <t>NRTE638</t>
  </si>
  <si>
    <t>NRTE639</t>
  </si>
  <si>
    <t>NRTE640</t>
  </si>
  <si>
    <t>NRTE657</t>
  </si>
  <si>
    <t>NRTE659</t>
  </si>
  <si>
    <t>NRTE663</t>
  </si>
  <si>
    <t>NRTE664</t>
  </si>
  <si>
    <t>NRTE666</t>
  </si>
  <si>
    <t>NRTE667</t>
  </si>
  <si>
    <t>NRTE699</t>
  </si>
  <si>
    <t>NRTE701</t>
  </si>
  <si>
    <t>NRTE702</t>
  </si>
  <si>
    <t>NRTE725</t>
  </si>
  <si>
    <t>NRTE758</t>
  </si>
  <si>
    <t>NRTE759</t>
  </si>
  <si>
    <t>NRTE765</t>
  </si>
  <si>
    <t>NRTE766</t>
  </si>
  <si>
    <t>NRTE781</t>
  </si>
  <si>
    <t>NRTE782</t>
  </si>
  <si>
    <t>NRTE783</t>
  </si>
  <si>
    <t>NRTE784</t>
  </si>
  <si>
    <t>NRTE785</t>
  </si>
  <si>
    <t>NRTE786</t>
  </si>
  <si>
    <t>NRTE787</t>
  </si>
  <si>
    <t>NRTE834</t>
  </si>
  <si>
    <t>NRTE835</t>
  </si>
  <si>
    <t>NRTE836</t>
  </si>
  <si>
    <t>NRTE837</t>
  </si>
  <si>
    <t>NRTE838</t>
  </si>
  <si>
    <t>NRTE839</t>
  </si>
  <si>
    <t>NRTE840</t>
  </si>
  <si>
    <t>NRTE841</t>
  </si>
  <si>
    <t>NSRA030</t>
  </si>
  <si>
    <t>NSRA032</t>
  </si>
  <si>
    <t>NSRA097</t>
  </si>
  <si>
    <t>NSRA098</t>
  </si>
  <si>
    <t>NSRA099</t>
  </si>
  <si>
    <t>NSRA100</t>
  </si>
  <si>
    <t>NSRA108</t>
  </si>
  <si>
    <t>NSRA109</t>
  </si>
  <si>
    <t>NSRA111</t>
  </si>
  <si>
    <t>NSRA112</t>
  </si>
  <si>
    <t>NSRA113</t>
  </si>
  <si>
    <t>NSRA114</t>
  </si>
  <si>
    <t>NSRA115</t>
  </si>
  <si>
    <t>NSRA116</t>
  </si>
  <si>
    <t>NSRA117</t>
  </si>
  <si>
    <t>NSRA118</t>
  </si>
  <si>
    <t>NSRA119</t>
  </si>
  <si>
    <t>NSRA160</t>
  </si>
  <si>
    <t>NSRA161</t>
  </si>
  <si>
    <t>NSRA162</t>
  </si>
  <si>
    <t>NUSA454</t>
  </si>
  <si>
    <t>NUSB468</t>
  </si>
  <si>
    <t>NUSB591</t>
  </si>
  <si>
    <t>NUSB596</t>
  </si>
  <si>
    <t>NUSB668</t>
  </si>
  <si>
    <t>NUSB674</t>
  </si>
  <si>
    <t>NUSB682</t>
  </si>
  <si>
    <t>NUSB684</t>
  </si>
  <si>
    <t>NUSB685</t>
  </si>
  <si>
    <t>NUSB688</t>
  </si>
  <si>
    <t>NUSB689</t>
  </si>
  <si>
    <t>NUSB728</t>
  </si>
  <si>
    <t>NUSB908</t>
  </si>
  <si>
    <t>NUSC482</t>
  </si>
  <si>
    <t>NUSC487</t>
  </si>
  <si>
    <t>NUSC494</t>
  </si>
  <si>
    <t>NUSC627</t>
  </si>
  <si>
    <t>NUSC628</t>
  </si>
  <si>
    <t>NUSC629</t>
  </si>
  <si>
    <t>NUSC717</t>
  </si>
  <si>
    <t>NUSC718</t>
  </si>
  <si>
    <t>NUSC719</t>
  </si>
  <si>
    <t>NUSC734</t>
  </si>
  <si>
    <t>NUSC735</t>
  </si>
  <si>
    <t>NUSC736</t>
  </si>
  <si>
    <t>NUSC737</t>
  </si>
  <si>
    <t>NUSC738</t>
  </si>
  <si>
    <t>NUSC739</t>
  </si>
  <si>
    <t>NUSC745</t>
  </si>
  <si>
    <t>NUSC746</t>
  </si>
  <si>
    <t>NUSC747</t>
  </si>
  <si>
    <t>NUSE635</t>
  </si>
  <si>
    <t>NUSE636</t>
  </si>
  <si>
    <t>NUSE651</t>
  </si>
  <si>
    <t>NUSE661</t>
  </si>
  <si>
    <t>NUSE675</t>
  </si>
  <si>
    <t>NUSE695</t>
  </si>
  <si>
    <t>NUSE696</t>
  </si>
  <si>
    <t>NUSE697</t>
  </si>
  <si>
    <t>NUSE698</t>
  </si>
  <si>
    <t>NUSE712</t>
  </si>
  <si>
    <t>NUSE713</t>
  </si>
  <si>
    <t>NUSE717</t>
  </si>
  <si>
    <t>NUSE718</t>
  </si>
  <si>
    <t>NUSE735</t>
  </si>
  <si>
    <t>NUSE740</t>
  </si>
  <si>
    <t>NUSE741</t>
  </si>
  <si>
    <t>NUSE742</t>
  </si>
  <si>
    <t>NUSE743</t>
  </si>
  <si>
    <t>NUSE744</t>
  </si>
  <si>
    <t>NUSE746</t>
  </si>
  <si>
    <t>NUSE747</t>
  </si>
  <si>
    <t>NUSE775</t>
  </si>
  <si>
    <t>NUSE780</t>
  </si>
  <si>
    <t>NUSE782</t>
  </si>
  <si>
    <t>NUSE800</t>
  </si>
  <si>
    <t>NUSE801</t>
  </si>
  <si>
    <t>NUSE810</t>
  </si>
  <si>
    <t>NUSE811</t>
  </si>
  <si>
    <t>NUSE812</t>
  </si>
  <si>
    <t>NUSE813</t>
  </si>
  <si>
    <t>NUSE814</t>
  </si>
  <si>
    <t>NUSE815</t>
  </si>
  <si>
    <t>NUSE816</t>
  </si>
  <si>
    <t>NUSE817</t>
  </si>
  <si>
    <t>NUSE818</t>
  </si>
  <si>
    <t>NUSE819</t>
  </si>
  <si>
    <t>NUSG250</t>
  </si>
  <si>
    <t>NUSG251</t>
  </si>
  <si>
    <t>NUSG253</t>
  </si>
  <si>
    <t>NUSG255</t>
  </si>
  <si>
    <t>NUSG256</t>
  </si>
  <si>
    <t>NUSG310</t>
  </si>
  <si>
    <t>NUSG311</t>
  </si>
  <si>
    <t>NUSG312</t>
  </si>
  <si>
    <t>NUSG313</t>
  </si>
  <si>
    <t>NUSG314</t>
  </si>
  <si>
    <t>NUSG315</t>
  </si>
  <si>
    <t>NUSG316</t>
  </si>
  <si>
    <t>NUSG317</t>
  </si>
  <si>
    <t>NUSG318</t>
  </si>
  <si>
    <t>NUSG319</t>
  </si>
  <si>
    <t>NUSG321</t>
  </si>
  <si>
    <t>NUSG330</t>
  </si>
  <si>
    <t>NUSG331</t>
  </si>
  <si>
    <t>NUSG332</t>
  </si>
  <si>
    <t>NUSG333</t>
  </si>
  <si>
    <t>NUSG334</t>
  </si>
  <si>
    <t>NUSG335</t>
  </si>
  <si>
    <t>NUSG336</t>
  </si>
  <si>
    <t>NUSG337</t>
  </si>
  <si>
    <t>NUSG339</t>
  </si>
  <si>
    <t>NUSG340</t>
  </si>
  <si>
    <t>NUSG341</t>
  </si>
  <si>
    <t>NUSG343</t>
  </si>
  <si>
    <t>NUSG344</t>
  </si>
  <si>
    <t>NUSG345</t>
  </si>
  <si>
    <t>NUSG346</t>
  </si>
  <si>
    <t>NUSG347</t>
  </si>
  <si>
    <t>NUSG348</t>
  </si>
  <si>
    <t>NUSG349</t>
  </si>
  <si>
    <t>NUSG350</t>
  </si>
  <si>
    <t>NUSG351</t>
  </si>
  <si>
    <t>NUSG352</t>
  </si>
  <si>
    <t>NUSG358</t>
  </si>
  <si>
    <t>NUSG360</t>
  </si>
  <si>
    <t>NUSG361</t>
  </si>
  <si>
    <t>NUSG362</t>
  </si>
  <si>
    <t>NUSG363</t>
  </si>
  <si>
    <t>NUSG364</t>
  </si>
  <si>
    <t>NUSG365</t>
  </si>
  <si>
    <t>NUSG366</t>
  </si>
  <si>
    <t>NUSG367</t>
  </si>
  <si>
    <t>NUSG368</t>
  </si>
  <si>
    <t>NUSG369</t>
  </si>
  <si>
    <t>NUSG370</t>
  </si>
  <si>
    <t>NUSG371</t>
  </si>
  <si>
    <t>NUSG372</t>
  </si>
  <si>
    <t>NUSG373</t>
  </si>
  <si>
    <t>NUSG374</t>
  </si>
  <si>
    <t>NUSG378</t>
  </si>
  <si>
    <t>NUSG379</t>
  </si>
  <si>
    <t>NUSG380</t>
  </si>
  <si>
    <t>NUSG381</t>
  </si>
  <si>
    <t>NUSG384</t>
  </si>
  <si>
    <t>NUSG385</t>
  </si>
  <si>
    <t>NUSG386</t>
  </si>
  <si>
    <t>NUSG387</t>
  </si>
  <si>
    <t>NUSG388</t>
  </si>
  <si>
    <t>NUSG391</t>
  </si>
  <si>
    <t>NUSG392</t>
  </si>
  <si>
    <t>NUSG393</t>
  </si>
  <si>
    <t>NUSG395</t>
  </si>
  <si>
    <t>NUSG396</t>
  </si>
  <si>
    <t>NUSG397</t>
  </si>
  <si>
    <t>NUSG398</t>
  </si>
  <si>
    <t>NUSG399</t>
  </si>
  <si>
    <t>NUSG401</t>
  </si>
  <si>
    <t>NUSG402</t>
  </si>
  <si>
    <t>NUSG403</t>
  </si>
  <si>
    <t>NUSG404</t>
  </si>
  <si>
    <t>NUSG405</t>
  </si>
  <si>
    <t>NUSG406</t>
  </si>
  <si>
    <t>NUSG441</t>
  </si>
  <si>
    <t>NUSG442</t>
  </si>
  <si>
    <t>NUSG443</t>
  </si>
  <si>
    <t>NUSG444</t>
  </si>
  <si>
    <t>NUSG445</t>
  </si>
  <si>
    <t>NUSG446</t>
  </si>
  <si>
    <t>NUSG447</t>
  </si>
  <si>
    <t>NUSG455</t>
  </si>
  <si>
    <t>NUSG456</t>
  </si>
  <si>
    <t>NUSG457</t>
  </si>
  <si>
    <t>NUSG458</t>
  </si>
  <si>
    <t>NUSG459</t>
  </si>
  <si>
    <t>NUSG460</t>
  </si>
  <si>
    <t>NUSG461</t>
  </si>
  <si>
    <t>NUSG462</t>
  </si>
  <si>
    <t>NUSG463</t>
  </si>
  <si>
    <t>NUSG464</t>
  </si>
  <si>
    <t>NUSG465</t>
  </si>
  <si>
    <t>NUSG466</t>
  </si>
  <si>
    <t>NUSG467</t>
  </si>
  <si>
    <t>NUSG468</t>
  </si>
  <si>
    <t>NUSG469</t>
  </si>
  <si>
    <t>NUSG474</t>
  </si>
  <si>
    <t>NUSG475</t>
  </si>
  <si>
    <t>NUSG476</t>
  </si>
  <si>
    <t>NUSG477</t>
  </si>
  <si>
    <t>NUSG478</t>
  </si>
  <si>
    <t>NUSG479</t>
  </si>
  <si>
    <t>NUSG491</t>
  </si>
  <si>
    <t>NUSG492</t>
  </si>
  <si>
    <t>NUSG494</t>
  </si>
  <si>
    <t>NUSG495</t>
  </si>
  <si>
    <t>NUSG496</t>
  </si>
  <si>
    <t>NUSG497</t>
  </si>
  <si>
    <t>NUSG550</t>
  </si>
  <si>
    <t>NUSG551</t>
  </si>
  <si>
    <t>NUSG554</t>
  </si>
  <si>
    <t>NUSG567</t>
  </si>
  <si>
    <t>NUSG568</t>
  </si>
  <si>
    <t>NUSH020</t>
  </si>
  <si>
    <t>NUSH021</t>
  </si>
  <si>
    <t>NUSH022</t>
  </si>
  <si>
    <t>NUSH023</t>
  </si>
  <si>
    <t>NUSH024</t>
  </si>
  <si>
    <t>NUSH025</t>
  </si>
  <si>
    <t>NUSH026</t>
  </si>
  <si>
    <t>NUSH050</t>
  </si>
  <si>
    <t>NUSH051</t>
  </si>
  <si>
    <t>NUSH052</t>
  </si>
  <si>
    <t>NUSH200</t>
  </si>
  <si>
    <t>NUSH201</t>
  </si>
  <si>
    <t>NUSH240</t>
  </si>
  <si>
    <t>NUSH250</t>
  </si>
  <si>
    <t>NUSH300</t>
  </si>
  <si>
    <t>NUSH301</t>
  </si>
  <si>
    <t>NUSH302</t>
  </si>
  <si>
    <t>NUSH303</t>
  </si>
  <si>
    <t>NUSH304</t>
  </si>
  <si>
    <t>NUSH305</t>
  </si>
  <si>
    <t>NUSH306</t>
  </si>
  <si>
    <t>NUSH307</t>
  </si>
  <si>
    <t>NUSH350</t>
  </si>
  <si>
    <t>NUSH360</t>
  </si>
  <si>
    <t>NUSH361</t>
  </si>
  <si>
    <t>NUSH362</t>
  </si>
  <si>
    <t>NUSH363</t>
  </si>
  <si>
    <t>NUSH364</t>
  </si>
  <si>
    <t>NUSH365</t>
  </si>
  <si>
    <t>NUSH366</t>
  </si>
  <si>
    <t>NUSH367</t>
  </si>
  <si>
    <t>NUSH368</t>
  </si>
  <si>
    <t>NUSH369</t>
  </si>
  <si>
    <t>NUSH370</t>
  </si>
  <si>
    <t>NUSH371</t>
  </si>
  <si>
    <t>NUSH372</t>
  </si>
  <si>
    <t>NUSH373</t>
  </si>
  <si>
    <t>NUSH375</t>
  </si>
  <si>
    <t>NUSH376</t>
  </si>
  <si>
    <t>NUSH378</t>
  </si>
  <si>
    <t>NUSH379</t>
  </si>
  <si>
    <t>NUSH380</t>
  </si>
  <si>
    <t>NUSH381</t>
  </si>
  <si>
    <t>NUSH400</t>
  </si>
  <si>
    <t>NUSH401</t>
  </si>
  <si>
    <t>NUSH402</t>
  </si>
  <si>
    <t>NUSH403</t>
  </si>
  <si>
    <t>NUSH404</t>
  </si>
  <si>
    <t>NUSH405</t>
  </si>
  <si>
    <t>NUSH406</t>
  </si>
  <si>
    <t>NUSH407</t>
  </si>
  <si>
    <t>NUSH409</t>
  </si>
  <si>
    <t>NUSH410</t>
  </si>
  <si>
    <t>NUSH450</t>
  </si>
  <si>
    <t>NUSH451</t>
  </si>
  <si>
    <t>NUSH452</t>
  </si>
  <si>
    <t>NUSH470</t>
  </si>
  <si>
    <t>NUSH471</t>
  </si>
  <si>
    <t>NUSH472</t>
  </si>
  <si>
    <t>NUSH473</t>
  </si>
  <si>
    <t>NUSH474</t>
  </si>
  <si>
    <t>NUSH475</t>
  </si>
  <si>
    <t>NUSH476</t>
  </si>
  <si>
    <t>NUSH479</t>
  </si>
  <si>
    <t>NUSH490</t>
  </si>
  <si>
    <t>NUSH491</t>
  </si>
  <si>
    <t>NUSH492</t>
  </si>
  <si>
    <t>NUSH500</t>
  </si>
  <si>
    <t>NUSH501</t>
  </si>
  <si>
    <t>NUSH502</t>
  </si>
  <si>
    <t>NUSH521</t>
  </si>
  <si>
    <t>NUSH531</t>
  </si>
  <si>
    <t>NUSH532</t>
  </si>
  <si>
    <t>NUSH533</t>
  </si>
  <si>
    <t>NUSH534</t>
  </si>
  <si>
    <t>NUSH540</t>
  </si>
  <si>
    <t>NUSH541</t>
  </si>
  <si>
    <t>NUSM002</t>
  </si>
  <si>
    <t>NUSM003</t>
  </si>
  <si>
    <t>NUSM004</t>
  </si>
  <si>
    <t>NUSM005</t>
  </si>
  <si>
    <t>NUSM006</t>
  </si>
  <si>
    <t>NUSM007</t>
  </si>
  <si>
    <t>NUSM048</t>
  </si>
  <si>
    <t>NUSM049</t>
  </si>
  <si>
    <t>NUSM052</t>
  </si>
  <si>
    <t>NUSM053</t>
  </si>
  <si>
    <t>NUSM155</t>
  </si>
  <si>
    <t>NUSM157</t>
  </si>
  <si>
    <t>NUSM158</t>
  </si>
  <si>
    <t>NUSM159</t>
  </si>
  <si>
    <t>NUSM160</t>
  </si>
  <si>
    <t>NUSM189</t>
  </si>
  <si>
    <t>NUSM195</t>
  </si>
  <si>
    <t>NUSM198</t>
  </si>
  <si>
    <t>NUSM199</t>
  </si>
  <si>
    <t>NUSM225</t>
  </si>
  <si>
    <t>NUSM250</t>
  </si>
  <si>
    <t>NUSM251</t>
  </si>
  <si>
    <t>NUSM252</t>
  </si>
  <si>
    <t>NUSM253</t>
  </si>
  <si>
    <t>NUSM254</t>
  </si>
  <si>
    <t>NUSM255</t>
  </si>
  <si>
    <t>NUSM259</t>
  </si>
  <si>
    <t>NUSM278</t>
  </si>
  <si>
    <t>NUSM279</t>
  </si>
  <si>
    <t>NUSM280</t>
  </si>
  <si>
    <t>NUSM281</t>
  </si>
  <si>
    <t>NUSM282</t>
  </si>
  <si>
    <t>NUSM284</t>
  </si>
  <si>
    <t>NUSM285</t>
  </si>
  <si>
    <t>NUSM286</t>
  </si>
  <si>
    <t>NUSM287</t>
  </si>
  <si>
    <t>NUSM288</t>
  </si>
  <si>
    <t>NUSM289</t>
  </si>
  <si>
    <t>NUSM290</t>
  </si>
  <si>
    <t>NUSM291</t>
  </si>
  <si>
    <t>NUSM292</t>
  </si>
  <si>
    <t>NUSM293</t>
  </si>
  <si>
    <t>NUSM294</t>
  </si>
  <si>
    <t>NUSM300</t>
  </si>
  <si>
    <t>NUSM301</t>
  </si>
  <si>
    <t>NUSM304</t>
  </si>
  <si>
    <t>NUSM305</t>
  </si>
  <si>
    <t>NUSM306</t>
  </si>
  <si>
    <t>NUSM307</t>
  </si>
  <si>
    <t>NUSM310</t>
  </si>
  <si>
    <t>NUSM311</t>
  </si>
  <si>
    <t>NUSM312</t>
  </si>
  <si>
    <t>NUSM313</t>
  </si>
  <si>
    <t>NUSM314</t>
  </si>
  <si>
    <t>NUSM315</t>
  </si>
  <si>
    <t>NUSM316</t>
  </si>
  <si>
    <t>NUSM317</t>
  </si>
  <si>
    <t>NUSM321</t>
  </si>
  <si>
    <t>NUSM322</t>
  </si>
  <si>
    <t>NUSM324</t>
  </si>
  <si>
    <t>NUSM325</t>
  </si>
  <si>
    <t>NUSM326</t>
  </si>
  <si>
    <t>NUSM327</t>
  </si>
  <si>
    <t>NUSM329</t>
  </si>
  <si>
    <t>NUSM330</t>
  </si>
  <si>
    <t>NUSM331</t>
  </si>
  <si>
    <t>NUSM332</t>
  </si>
  <si>
    <t>NUSM333</t>
  </si>
  <si>
    <t>NUSM334</t>
  </si>
  <si>
    <t>NUSM336</t>
  </si>
  <si>
    <t>NUSM339</t>
  </si>
  <si>
    <t>NUSM340</t>
  </si>
  <si>
    <t>NUSM343</t>
  </si>
  <si>
    <t>NUSM344</t>
  </si>
  <si>
    <t>NUSM345</t>
  </si>
  <si>
    <t>NUSM346</t>
  </si>
  <si>
    <t>NUSM347</t>
  </si>
  <si>
    <t>NUSM348</t>
  </si>
  <si>
    <t>NUSM349</t>
  </si>
  <si>
    <t>NUSM351</t>
  </si>
  <si>
    <t>NUSM352</t>
  </si>
  <si>
    <t>NUSM353</t>
  </si>
  <si>
    <t>NUSM356</t>
  </si>
  <si>
    <t>NUSM357</t>
  </si>
  <si>
    <t>NUSM358</t>
  </si>
  <si>
    <t>NUSM359</t>
  </si>
  <si>
    <t>NUSM362</t>
  </si>
  <si>
    <t>NUSM363</t>
  </si>
  <si>
    <t>NUSM364</t>
  </si>
  <si>
    <t>NUSM365</t>
  </si>
  <si>
    <t>NUSM366</t>
  </si>
  <si>
    <t>NUSM367</t>
  </si>
  <si>
    <t>NUSM368</t>
  </si>
  <si>
    <t>NUSM369</t>
  </si>
  <si>
    <t>NUSM370</t>
  </si>
  <si>
    <t>NUSM372</t>
  </si>
  <si>
    <t>NUSM373</t>
  </si>
  <si>
    <t>NUSM374</t>
  </si>
  <si>
    <t>NUSM375</t>
  </si>
  <si>
    <t>NUSM376</t>
  </si>
  <si>
    <t>NUSM378</t>
  </si>
  <si>
    <t>NUSM379</t>
  </si>
  <si>
    <t>NUSM381</t>
  </si>
  <si>
    <t>NUSM382</t>
  </si>
  <si>
    <t>NUSM383</t>
  </si>
  <si>
    <t>NUSM384</t>
  </si>
  <si>
    <t>NUSM385</t>
  </si>
  <si>
    <t>NUSM386</t>
  </si>
  <si>
    <t>NUSM387</t>
  </si>
  <si>
    <t>NUSM390</t>
  </si>
  <si>
    <t>NUSM391</t>
  </si>
  <si>
    <t>NUSM393</t>
  </si>
  <si>
    <t>NUSM394</t>
  </si>
  <si>
    <t>NUSM396</t>
  </si>
  <si>
    <t>NUSM398</t>
  </si>
  <si>
    <t>NUSM399</t>
  </si>
  <si>
    <t>NUSM400</t>
  </si>
  <si>
    <t>NUSM410</t>
  </si>
  <si>
    <t>NUSM411</t>
  </si>
  <si>
    <t>NUSM412</t>
  </si>
  <si>
    <t>NUSM413</t>
  </si>
  <si>
    <t>NUSM418</t>
  </si>
  <si>
    <t>NUSM419</t>
  </si>
  <si>
    <t>NUSM420</t>
  </si>
  <si>
    <t>NUSM423</t>
  </si>
  <si>
    <t>NUSM424</t>
  </si>
  <si>
    <t>NUSM425</t>
  </si>
  <si>
    <t>NUSM427</t>
  </si>
  <si>
    <t>NUSM428</t>
  </si>
  <si>
    <t>NUSM429</t>
  </si>
  <si>
    <t>NUSM430</t>
  </si>
  <si>
    <t>NUSM431</t>
  </si>
  <si>
    <t>NUSM432</t>
  </si>
  <si>
    <t>NUSM433</t>
  </si>
  <si>
    <t>NUSM434</t>
  </si>
  <si>
    <t>NUSM435</t>
  </si>
  <si>
    <t>NUSM436</t>
  </si>
  <si>
    <t>NUSM438</t>
  </si>
  <si>
    <t>NUSM439</t>
  </si>
  <si>
    <t>NUSM445</t>
  </si>
  <si>
    <t>NUSM446</t>
  </si>
  <si>
    <t>NUSM447</t>
  </si>
  <si>
    <t>NUSM448</t>
  </si>
  <si>
    <t>NUSM449</t>
  </si>
  <si>
    <t>NUSM484</t>
  </si>
  <si>
    <t>NUSM489</t>
  </si>
  <si>
    <t>NUSM491</t>
  </si>
  <si>
    <t>NUSM492</t>
  </si>
  <si>
    <t>NUSM526</t>
  </si>
  <si>
    <t>NUSM527</t>
  </si>
  <si>
    <t>NUSM528</t>
  </si>
  <si>
    <t>NUSM529</t>
  </si>
  <si>
    <t>NUSM535</t>
  </si>
  <si>
    <t>NUSM537</t>
  </si>
  <si>
    <t>NUSM539</t>
  </si>
  <si>
    <t>NUSM542</t>
  </si>
  <si>
    <t>NUSM543</t>
  </si>
  <si>
    <t>NUSM544</t>
  </si>
  <si>
    <t>NUSM545</t>
  </si>
  <si>
    <t>NUSM546</t>
  </si>
  <si>
    <t>NUSM547</t>
  </si>
  <si>
    <t>NUSM548</t>
  </si>
  <si>
    <t>NUSM549</t>
  </si>
  <si>
    <t>NUSM550</t>
  </si>
  <si>
    <t>NUSM551</t>
  </si>
  <si>
    <t>NUSM552</t>
  </si>
  <si>
    <t>NUSM554</t>
  </si>
  <si>
    <t>NUSM555</t>
  </si>
  <si>
    <t>NUSM558</t>
  </si>
  <si>
    <t>NUSM560</t>
  </si>
  <si>
    <t>NUSM561</t>
  </si>
  <si>
    <t>NUSM562</t>
  </si>
  <si>
    <t>NUSM563</t>
  </si>
  <si>
    <t>NUSM564</t>
  </si>
  <si>
    <t>NUSM565</t>
  </si>
  <si>
    <t>NUSM571</t>
  </si>
  <si>
    <t>NUSM572</t>
  </si>
  <si>
    <t>NUSM573</t>
  </si>
  <si>
    <t>NUSM574</t>
  </si>
  <si>
    <t>NUSM575</t>
  </si>
  <si>
    <t>NUSM578</t>
  </si>
  <si>
    <t>NUSM579</t>
  </si>
  <si>
    <t>NUSM580</t>
  </si>
  <si>
    <t>NUSM582</t>
  </si>
  <si>
    <t>NUSM586</t>
  </si>
  <si>
    <t>NUSM587</t>
  </si>
  <si>
    <t>NUSM588</t>
  </si>
  <si>
    <t>NUSM595</t>
  </si>
  <si>
    <t>NUSM596</t>
  </si>
  <si>
    <t>NUSM616</t>
  </si>
  <si>
    <t>NUSM617</t>
  </si>
  <si>
    <t>NUSM620</t>
  </si>
  <si>
    <t>NUSM621</t>
  </si>
  <si>
    <t>NUSM622</t>
  </si>
  <si>
    <t>NUSM623</t>
  </si>
  <si>
    <t>NUSM624</t>
  </si>
  <si>
    <t>NUSM626</t>
  </si>
  <si>
    <t>NUSM627</t>
  </si>
  <si>
    <t>NUSM640</t>
  </si>
  <si>
    <t>NUSM641</t>
  </si>
  <si>
    <t>NUSM642</t>
  </si>
  <si>
    <t>NUSM650</t>
  </si>
  <si>
    <t>NUSM651</t>
  </si>
  <si>
    <t>NUSM652</t>
  </si>
  <si>
    <t>NUSM655</t>
  </si>
  <si>
    <t>NUSM700</t>
  </si>
  <si>
    <t>NUSM701</t>
  </si>
  <si>
    <t>NUSM704</t>
  </si>
  <si>
    <t>NUSM750</t>
  </si>
  <si>
    <t>NUSM751</t>
  </si>
  <si>
    <t>NUSM752</t>
  </si>
  <si>
    <t>NUSM753</t>
  </si>
  <si>
    <t>NUSM754</t>
  </si>
  <si>
    <t>NUSM755</t>
  </si>
  <si>
    <t>NUSM756</t>
  </si>
  <si>
    <t>NUSM757</t>
  </si>
  <si>
    <t>NUSM758</t>
  </si>
  <si>
    <t>NUSM759</t>
  </si>
  <si>
    <t>NUSM760</t>
  </si>
  <si>
    <t>NUSM761</t>
  </si>
  <si>
    <t>NUSM762</t>
  </si>
  <si>
    <t>NUSM763</t>
  </si>
  <si>
    <t>NUSM764</t>
  </si>
  <si>
    <t>NUSM765</t>
  </si>
  <si>
    <t>NUSM766</t>
  </si>
  <si>
    <t>NUSM770</t>
  </si>
  <si>
    <t>NUSM799</t>
  </si>
  <si>
    <t>NUSM801</t>
  </si>
  <si>
    <t>NUSM803</t>
  </si>
  <si>
    <t>NUSM805</t>
  </si>
  <si>
    <t>NUSM806</t>
  </si>
  <si>
    <t>NUSM810</t>
  </si>
  <si>
    <t>NUSM812</t>
  </si>
  <si>
    <t>NUSM813</t>
  </si>
  <si>
    <t>NUSN023</t>
  </si>
  <si>
    <t>NUSN024</t>
  </si>
  <si>
    <t>NUSN025</t>
  </si>
  <si>
    <t>NUSN061</t>
  </si>
  <si>
    <t>NUSN062</t>
  </si>
  <si>
    <t>NUSN063</t>
  </si>
  <si>
    <t>NUSN064</t>
  </si>
  <si>
    <t>NUSN065</t>
  </si>
  <si>
    <t>NUSN066</t>
  </si>
  <si>
    <t>NUSN067</t>
  </si>
  <si>
    <t>NUSN080</t>
  </si>
  <si>
    <t>NUSN081</t>
  </si>
  <si>
    <t>NUSN082</t>
  </si>
  <si>
    <t>NUSN083</t>
  </si>
  <si>
    <t>NUSN085</t>
  </si>
  <si>
    <t>NUSN086</t>
  </si>
  <si>
    <t>NUSN107</t>
  </si>
  <si>
    <t>NUSN117</t>
  </si>
  <si>
    <t>NUSN139</t>
  </si>
  <si>
    <t>NUSN140</t>
  </si>
  <si>
    <t>NUSN143</t>
  </si>
  <si>
    <t>NUSN144</t>
  </si>
  <si>
    <t>NUSN145</t>
  </si>
  <si>
    <t>NUSN146</t>
  </si>
  <si>
    <t>NUSN147</t>
  </si>
  <si>
    <t>NUSN148</t>
  </si>
  <si>
    <t>NUSN149</t>
  </si>
  <si>
    <t>NUSN151</t>
  </si>
  <si>
    <t>NUSN152</t>
  </si>
  <si>
    <t>NUSN153</t>
  </si>
  <si>
    <t>NUSN154</t>
  </si>
  <si>
    <t>NUSN157</t>
  </si>
  <si>
    <t>NUSN158</t>
  </si>
  <si>
    <t>NUSN159</t>
  </si>
  <si>
    <t>NUSN161</t>
  </si>
  <si>
    <t>NUSN162</t>
  </si>
  <si>
    <t>NUSN163</t>
  </si>
  <si>
    <t>NUSN164</t>
  </si>
  <si>
    <t>NUSN167</t>
  </si>
  <si>
    <t>NUSN168</t>
  </si>
  <si>
    <t>NUSN169</t>
  </si>
  <si>
    <t>NUSN170</t>
  </si>
  <si>
    <t>NUSN171</t>
  </si>
  <si>
    <t>NUSN180</t>
  </si>
  <si>
    <t>NUSN190</t>
  </si>
  <si>
    <t>NUSN191</t>
  </si>
  <si>
    <t>NUSS006</t>
  </si>
  <si>
    <t>NUSS007</t>
  </si>
  <si>
    <t>NUSS008</t>
  </si>
  <si>
    <t>NUSS035</t>
  </si>
  <si>
    <t>NUSS036</t>
  </si>
  <si>
    <t>NUSS037</t>
  </si>
  <si>
    <t>NUSS038</t>
  </si>
  <si>
    <t>NUSS061</t>
  </si>
  <si>
    <t>NUSS065</t>
  </si>
  <si>
    <t>NUSS066</t>
  </si>
  <si>
    <t>NUSS067</t>
  </si>
  <si>
    <t>NUSS068</t>
  </si>
  <si>
    <t>NUSS075</t>
  </si>
  <si>
    <t>NUSS078</t>
  </si>
  <si>
    <t>NUSS079</t>
  </si>
  <si>
    <t>NUSS082</t>
  </si>
  <si>
    <t>NUSS083</t>
  </si>
  <si>
    <t>NUSS084</t>
  </si>
  <si>
    <t>NUSS085</t>
  </si>
  <si>
    <t>NUSS088</t>
  </si>
  <si>
    <t>NUSS089</t>
  </si>
  <si>
    <t>NUSS122</t>
  </si>
  <si>
    <t>NUSS123</t>
  </si>
  <si>
    <t>NUSS125</t>
  </si>
  <si>
    <t>NUSS126</t>
  </si>
  <si>
    <t>NUSS127</t>
  </si>
  <si>
    <t>NUSS128</t>
  </si>
  <si>
    <t>NUSS129</t>
  </si>
  <si>
    <t>NUSS130</t>
  </si>
  <si>
    <t>NUSS132</t>
  </si>
  <si>
    <t>NUSS140</t>
  </si>
  <si>
    <t>NUSS141</t>
  </si>
  <si>
    <t>NUSS142</t>
  </si>
  <si>
    <t>NUSS143</t>
  </si>
  <si>
    <t>NUSS144</t>
  </si>
  <si>
    <t>NUSS145</t>
  </si>
  <si>
    <t>NUSS146</t>
  </si>
  <si>
    <t>NUSS147</t>
  </si>
  <si>
    <t>NUSS148</t>
  </si>
  <si>
    <t>NUSS149</t>
  </si>
  <si>
    <t>NUSS164</t>
  </si>
  <si>
    <t>NUSS165</t>
  </si>
  <si>
    <t>NUSS166</t>
  </si>
  <si>
    <t>NUSS167</t>
  </si>
  <si>
    <t>NUSS170</t>
  </si>
  <si>
    <t>NUSS171</t>
  </si>
  <si>
    <t>NUSS172</t>
  </si>
  <si>
    <t>NUSS173</t>
  </si>
  <si>
    <t>NUSV024</t>
  </si>
  <si>
    <t>NUSV025</t>
  </si>
  <si>
    <t>NUSV026</t>
  </si>
  <si>
    <t>NUSV027</t>
  </si>
  <si>
    <t>NUSV028</t>
  </si>
  <si>
    <t>NUSV029</t>
  </si>
  <si>
    <t>NUSV044</t>
  </si>
  <si>
    <t>NUSV045</t>
  </si>
  <si>
    <t>NUSV063</t>
  </si>
  <si>
    <t>NUSV064</t>
  </si>
  <si>
    <t>NUSV089</t>
  </si>
  <si>
    <t>NUSV096</t>
  </si>
  <si>
    <t>NUSV097</t>
  </si>
  <si>
    <t>NUSV102</t>
  </si>
  <si>
    <t>NUSV103</t>
  </si>
  <si>
    <t>NUSV104</t>
  </si>
  <si>
    <t>NUSV120</t>
  </si>
  <si>
    <t>NUSV121</t>
  </si>
  <si>
    <t>NUSV122</t>
  </si>
  <si>
    <t>NUSV123</t>
  </si>
  <si>
    <t>NUSV124</t>
  </si>
  <si>
    <t>NUSV128</t>
  </si>
  <si>
    <t>NUSV129</t>
  </si>
  <si>
    <t>NUSV143</t>
  </si>
  <si>
    <t>NUSV154</t>
  </si>
  <si>
    <t>NUSV155</t>
  </si>
  <si>
    <t>NUSV158</t>
  </si>
  <si>
    <t>NUSV159</t>
  </si>
  <si>
    <t>NUSV170</t>
  </si>
  <si>
    <t>NUSV172</t>
  </si>
  <si>
    <t>NUSV175</t>
  </si>
  <si>
    <t>NUSV177</t>
  </si>
  <si>
    <t>NUSV178</t>
  </si>
  <si>
    <t>NUSV179</t>
  </si>
  <si>
    <t>NUSV190</t>
  </si>
  <si>
    <t>NUSV191</t>
  </si>
  <si>
    <t>NUSV192</t>
  </si>
  <si>
    <t>NUSV193</t>
  </si>
  <si>
    <t>NUSV194</t>
  </si>
  <si>
    <t>NUSV197</t>
  </si>
  <si>
    <t>NUSV198</t>
  </si>
  <si>
    <t>NUSV202</t>
  </si>
  <si>
    <t>NUSV203</t>
  </si>
  <si>
    <t>NUSV204</t>
  </si>
  <si>
    <t>NUSV205</t>
  </si>
  <si>
    <t>NUSV206</t>
  </si>
  <si>
    <t>NUSV207</t>
  </si>
  <si>
    <t>NUSV208</t>
  </si>
  <si>
    <t>NUSV209</t>
  </si>
  <si>
    <t>NUSV213</t>
  </si>
  <si>
    <t>NUSV214</t>
  </si>
  <si>
    <t>NUSV215</t>
  </si>
  <si>
    <t>NUSV216</t>
  </si>
  <si>
    <t>NUSV217</t>
  </si>
  <si>
    <t>NUSV218</t>
  </si>
  <si>
    <t>NUSV219</t>
  </si>
  <si>
    <t>NUSV222</t>
  </si>
  <si>
    <t>NUSV223</t>
  </si>
  <si>
    <t>NUSV224</t>
  </si>
  <si>
    <t>NUSV225</t>
  </si>
  <si>
    <t>NUSV226</t>
  </si>
  <si>
    <t>NUSV227</t>
  </si>
  <si>
    <t>NUSV228</t>
  </si>
  <si>
    <t>NUSV229</t>
  </si>
  <si>
    <t>NUSV237</t>
  </si>
  <si>
    <t>NUSV238</t>
  </si>
  <si>
    <t>NUSV239</t>
  </si>
  <si>
    <t>NUSV240</t>
  </si>
  <si>
    <t>NUSV247</t>
  </si>
  <si>
    <t>NUSV248</t>
  </si>
  <si>
    <t>NUSV249</t>
  </si>
  <si>
    <t>NUSV250</t>
  </si>
  <si>
    <t>NUSV255</t>
  </si>
  <si>
    <t>NUSV256</t>
  </si>
  <si>
    <t>NUSV257</t>
  </si>
  <si>
    <t>NUSV258</t>
  </si>
  <si>
    <t>NUSV259</t>
  </si>
  <si>
    <t>NUSV263</t>
  </si>
  <si>
    <t>NUSV264</t>
  </si>
  <si>
    <t>NUSV265</t>
  </si>
  <si>
    <t>NUSV266</t>
  </si>
  <si>
    <t>NUSV267</t>
  </si>
  <si>
    <t>NUSV272</t>
  </si>
  <si>
    <t>NUSV273</t>
  </si>
  <si>
    <t>NUSV275</t>
  </si>
  <si>
    <t>NUSV276</t>
  </si>
  <si>
    <t>NUSV278</t>
  </si>
  <si>
    <t>NUSV279</t>
  </si>
  <si>
    <t>NUSV281</t>
  </si>
  <si>
    <t>NUSV282</t>
  </si>
  <si>
    <t>NUSV283</t>
  </si>
  <si>
    <t>NUSV284</t>
  </si>
  <si>
    <t>NUSV285</t>
  </si>
  <si>
    <t>NUSV286</t>
  </si>
  <si>
    <t>NUSV287</t>
  </si>
  <si>
    <t>NUSV288</t>
  </si>
  <si>
    <t>NUSV289</t>
  </si>
  <si>
    <t>NUSV290</t>
  </si>
  <si>
    <t>NUSV291</t>
  </si>
  <si>
    <t>NUSV292</t>
  </si>
  <si>
    <t>NUSV293</t>
  </si>
  <si>
    <t>NUSV294</t>
  </si>
  <si>
    <t>NUSV297</t>
  </si>
  <si>
    <t>NUSV298</t>
  </si>
  <si>
    <t>NUSV299</t>
  </si>
  <si>
    <t>NUSV306</t>
  </si>
  <si>
    <t>NUSV307</t>
  </si>
  <si>
    <t>NUSV308</t>
  </si>
  <si>
    <t>NUSV325</t>
  </si>
  <si>
    <t>NUSV327</t>
  </si>
  <si>
    <t>NUSV328</t>
  </si>
  <si>
    <t>NUSV353</t>
  </si>
  <si>
    <t>NUSV383</t>
  </si>
  <si>
    <t>NUSV384</t>
  </si>
  <si>
    <t>NUSV385</t>
  </si>
  <si>
    <t>NUSV386</t>
  </si>
  <si>
    <t>NUSV387</t>
  </si>
  <si>
    <t>NUSV399</t>
  </si>
  <si>
    <t>NUSV471</t>
  </si>
  <si>
    <t>NUSV472</t>
  </si>
  <si>
    <t>NUSV473</t>
  </si>
  <si>
    <t>NUSV474</t>
  </si>
  <si>
    <t>NUSV478</t>
  </si>
  <si>
    <t>NUSV479</t>
  </si>
  <si>
    <t>NUSV483</t>
  </si>
  <si>
    <t>NUSV484</t>
  </si>
  <si>
    <t>NUSV485</t>
  </si>
  <si>
    <t>NUSV486</t>
  </si>
  <si>
    <t>NUSV487</t>
  </si>
  <si>
    <t>NUSV488</t>
  </si>
  <si>
    <t>NUSV489</t>
  </si>
  <si>
    <t>NUSV497</t>
  </si>
  <si>
    <t>NUSV498</t>
  </si>
  <si>
    <t>NUSV511</t>
  </si>
  <si>
    <t>NUSV524</t>
  </si>
  <si>
    <t>NUSV526</t>
  </si>
  <si>
    <t>NUSV527</t>
  </si>
  <si>
    <t>NUSV529</t>
  </si>
  <si>
    <t>NUSV540</t>
  </si>
  <si>
    <t>NUSV541</t>
  </si>
  <si>
    <t>NUSV542</t>
  </si>
  <si>
    <t>NUSV543</t>
  </si>
  <si>
    <t>NUSV544</t>
  </si>
  <si>
    <t>NUSV545</t>
  </si>
  <si>
    <t>NUSV563</t>
  </si>
  <si>
    <t>NUSV564</t>
  </si>
  <si>
    <t>NUSV589</t>
  </si>
  <si>
    <t>NUSV590</t>
  </si>
  <si>
    <t>NUSV591</t>
  </si>
  <si>
    <t>NUSV592</t>
  </si>
  <si>
    <t>NUSV596</t>
  </si>
  <si>
    <t>NUSV597</t>
  </si>
  <si>
    <t>NUSV602</t>
  </si>
  <si>
    <t>NUSV603</t>
  </si>
  <si>
    <t>NUSV620</t>
  </si>
  <si>
    <t>NUSV621</t>
  </si>
  <si>
    <t>NUSV622</t>
  </si>
  <si>
    <t>NUSV623</t>
  </si>
  <si>
    <t>NUSV624</t>
  </si>
  <si>
    <t>NUSV628</t>
  </si>
  <si>
    <t>NUSV629</t>
  </si>
  <si>
    <t>NUSV631</t>
  </si>
  <si>
    <t>NUSV643</t>
  </si>
  <si>
    <t>NUSV650</t>
  </si>
  <si>
    <t>NUSV652</t>
  </si>
  <si>
    <t>NUSV653</t>
  </si>
  <si>
    <t>NUSV654</t>
  </si>
  <si>
    <t>NUSV655</t>
  </si>
  <si>
    <t>NUSV657</t>
  </si>
  <si>
    <t>NUSV670</t>
  </si>
  <si>
    <t>NUSV671</t>
  </si>
  <si>
    <t>NUSV672</t>
  </si>
  <si>
    <t>NUSV675</t>
  </si>
  <si>
    <t>NUSV676</t>
  </si>
  <si>
    <t>NUSV677</t>
  </si>
  <si>
    <t>NUSV678</t>
  </si>
  <si>
    <t>NUSV679</t>
  </si>
  <si>
    <t>NUSV684</t>
  </si>
  <si>
    <t>NUSV685</t>
  </si>
  <si>
    <t>NUSV686</t>
  </si>
  <si>
    <t>NUSV687</t>
  </si>
  <si>
    <t>NUSV688</t>
  </si>
  <si>
    <t>NUSV689</t>
  </si>
  <si>
    <t>NUSV690</t>
  </si>
  <si>
    <t>NUSV691</t>
  </si>
  <si>
    <t>NUSV692</t>
  </si>
  <si>
    <t>NUSV693</t>
  </si>
  <si>
    <t>NUSV694</t>
  </si>
  <si>
    <t>NUSV697</t>
  </si>
  <si>
    <t>NUSV698</t>
  </si>
  <si>
    <t>NUSV702</t>
  </si>
  <si>
    <t>NUSV703</t>
  </si>
  <si>
    <t>NUSV704</t>
  </si>
  <si>
    <t>NUSV705</t>
  </si>
  <si>
    <t>NUSV706</t>
  </si>
  <si>
    <t>NUSV707</t>
  </si>
  <si>
    <t>NUSV708</t>
  </si>
  <si>
    <t>NUSV709</t>
  </si>
  <si>
    <t>NUSV713</t>
  </si>
  <si>
    <t>NUSV714</t>
  </si>
  <si>
    <t>NUSV715</t>
  </si>
  <si>
    <t>NUSV716</t>
  </si>
  <si>
    <t>NUSV717</t>
  </si>
  <si>
    <t>NUSV718</t>
  </si>
  <si>
    <t>NUSV719</t>
  </si>
  <si>
    <t>NUSV722</t>
  </si>
  <si>
    <t>NUSV723</t>
  </si>
  <si>
    <t>NUSV724</t>
  </si>
  <si>
    <t>NUSV725</t>
  </si>
  <si>
    <t>NUSV726</t>
  </si>
  <si>
    <t>NUSV727</t>
  </si>
  <si>
    <t>NUSV728</t>
  </si>
  <si>
    <t>NUSV729</t>
  </si>
  <si>
    <t>NUSV738</t>
  </si>
  <si>
    <t>NUSV739</t>
  </si>
  <si>
    <t>NUSV740</t>
  </si>
  <si>
    <t>NUSV745</t>
  </si>
  <si>
    <t>NUSV746</t>
  </si>
  <si>
    <t>NUSV747</t>
  </si>
  <si>
    <t>NUSV748</t>
  </si>
  <si>
    <t>NUSV749</t>
  </si>
  <si>
    <t>NUSV750</t>
  </si>
  <si>
    <t>NUSV755</t>
  </si>
  <si>
    <t>NUSV756</t>
  </si>
  <si>
    <t>NUSV757</t>
  </si>
  <si>
    <t>NUSV758</t>
  </si>
  <si>
    <t>NUSV759</t>
  </si>
  <si>
    <t>NUSV763</t>
  </si>
  <si>
    <t>NUSV764</t>
  </si>
  <si>
    <t>NUSV765</t>
  </si>
  <si>
    <t>NUSV766</t>
  </si>
  <si>
    <t>NUSV767</t>
  </si>
  <si>
    <t>NUSV768</t>
  </si>
  <si>
    <t>NUSV769</t>
  </si>
  <si>
    <t>NUSV772</t>
  </si>
  <si>
    <t>NUSV773</t>
  </si>
  <si>
    <t>NUSV775</t>
  </si>
  <si>
    <t>NUSV776</t>
  </si>
  <si>
    <t>NUSV778</t>
  </si>
  <si>
    <t>NUSV782</t>
  </si>
  <si>
    <t>NUSV783</t>
  </si>
  <si>
    <t>NUSV784</t>
  </si>
  <si>
    <t>NUSV785</t>
  </si>
  <si>
    <t>NUSV789</t>
  </si>
  <si>
    <t>NUSV792</t>
  </si>
  <si>
    <t>NUSV793</t>
  </si>
  <si>
    <t>NUSV794</t>
  </si>
  <si>
    <t>NUSV797</t>
  </si>
  <si>
    <t>NUSV798</t>
  </si>
  <si>
    <t>NUSV827</t>
  </si>
  <si>
    <t>NUSV828</t>
  </si>
  <si>
    <t>NUSV850</t>
  </si>
  <si>
    <t>NUSV851</t>
  </si>
  <si>
    <t>NUSV852</t>
  </si>
  <si>
    <t>NUSV853</t>
  </si>
  <si>
    <t>NUSV855</t>
  </si>
  <si>
    <t>NUSV856</t>
  </si>
  <si>
    <t>NUSV857</t>
  </si>
  <si>
    <t>NUSV858</t>
  </si>
  <si>
    <t>NUSV859</t>
  </si>
  <si>
    <t>NUSV860</t>
  </si>
  <si>
    <t>NUSV861</t>
  </si>
  <si>
    <t>NUSV862</t>
  </si>
  <si>
    <t>NUSV863</t>
  </si>
  <si>
    <t>NUSV864</t>
  </si>
  <si>
    <t>NUSV865</t>
  </si>
  <si>
    <t>NUSV866</t>
  </si>
  <si>
    <t>NUSV867</t>
  </si>
  <si>
    <t>NUSV868</t>
  </si>
  <si>
    <t>NUSV869</t>
  </si>
  <si>
    <t>NUSV870</t>
  </si>
  <si>
    <t>NUSV871</t>
  </si>
  <si>
    <t>NUSV872</t>
  </si>
  <si>
    <t>NUSV873</t>
  </si>
  <si>
    <t>NUSV874</t>
  </si>
  <si>
    <t>NUSV875</t>
  </si>
  <si>
    <t>NUSV876</t>
  </si>
  <si>
    <t>NUSV877</t>
  </si>
  <si>
    <t>NUSV878</t>
  </si>
  <si>
    <t>NUSV879</t>
  </si>
  <si>
    <t>NUSV881</t>
  </si>
  <si>
    <t>NUSV882</t>
  </si>
  <si>
    <t>NUSV883</t>
  </si>
  <si>
    <t>NUSV884</t>
  </si>
  <si>
    <t>NUSV885</t>
  </si>
  <si>
    <t>NUSV886</t>
  </si>
  <si>
    <t>NUSV887</t>
  </si>
  <si>
    <t>NUSV888</t>
  </si>
  <si>
    <t>NUSV889</t>
  </si>
  <si>
    <t>NUSV890</t>
  </si>
  <si>
    <t>NUSV891</t>
  </si>
  <si>
    <t>NUSV892</t>
  </si>
  <si>
    <t>NUSV893</t>
  </si>
  <si>
    <t>NUSV894</t>
  </si>
  <si>
    <t>NUSV895</t>
  </si>
  <si>
    <t>NUSV896</t>
  </si>
  <si>
    <t>NUSV897</t>
  </si>
  <si>
    <t>NUSV898</t>
  </si>
  <si>
    <t>NUSV899</t>
  </si>
  <si>
    <t>NUSV900</t>
  </si>
  <si>
    <t>NUSV901</t>
  </si>
  <si>
    <t>NUSV902</t>
  </si>
  <si>
    <t>NUSV903</t>
  </si>
  <si>
    <t>NUSV904</t>
  </si>
  <si>
    <t>NUSV905</t>
  </si>
  <si>
    <t>NUSV906</t>
  </si>
  <si>
    <t>NUSV907</t>
  </si>
  <si>
    <t>NUSV908</t>
  </si>
  <si>
    <t>NUSV940</t>
  </si>
  <si>
    <t>NUSV941</t>
  </si>
  <si>
    <t>NUSV942</t>
  </si>
  <si>
    <t>NUSV943</t>
  </si>
  <si>
    <t>NUSV944</t>
  </si>
  <si>
    <t>NUSV945</t>
  </si>
  <si>
    <t>NUSV946</t>
  </si>
  <si>
    <t>NUSV947</t>
  </si>
  <si>
    <t>NUSV948</t>
  </si>
  <si>
    <t>NUSV950</t>
  </si>
  <si>
    <t>NUSV951</t>
  </si>
  <si>
    <t>NUSV952</t>
  </si>
  <si>
    <t>NUSV953</t>
  </si>
  <si>
    <t>NUSV971</t>
  </si>
  <si>
    <t>NUSV972</t>
  </si>
  <si>
    <t>NUSV973</t>
  </si>
  <si>
    <t>NUSV974</t>
  </si>
  <si>
    <t>NUSV978</t>
  </si>
  <si>
    <t>NUSV979</t>
  </si>
  <si>
    <t>NUSV983</t>
  </si>
  <si>
    <t>NUSV984</t>
  </si>
  <si>
    <t>NUSV986</t>
  </si>
  <si>
    <t>NUSV987</t>
  </si>
  <si>
    <t>NUSV988</t>
  </si>
  <si>
    <t>NUSV989</t>
  </si>
  <si>
    <t>NUSV997</t>
  </si>
  <si>
    <t>NUSV998</t>
  </si>
  <si>
    <t>NUSW001</t>
  </si>
  <si>
    <t>NUSW002</t>
  </si>
  <si>
    <t>NUSW003</t>
  </si>
  <si>
    <t>NUSW004</t>
  </si>
  <si>
    <t>NUSW005</t>
  </si>
  <si>
    <t>NUSW006</t>
  </si>
  <si>
    <t>NUSW010</t>
  </si>
  <si>
    <t>NUSW011</t>
  </si>
  <si>
    <t>NUSW012</t>
  </si>
  <si>
    <t>NUSW013</t>
  </si>
  <si>
    <t>NUSW040</t>
  </si>
  <si>
    <t>NUSW041</t>
  </si>
  <si>
    <t>NUSW042</t>
  </si>
  <si>
    <t>NUSW043</t>
  </si>
  <si>
    <t>NUSW044</t>
  </si>
  <si>
    <t>NUSW050</t>
  </si>
  <si>
    <t>NUSW062</t>
  </si>
  <si>
    <t>NUSW070</t>
  </si>
  <si>
    <t>NUSW071</t>
  </si>
  <si>
    <t>NUSW072</t>
  </si>
  <si>
    <t>NUSW073</t>
  </si>
  <si>
    <t>NUSW075</t>
  </si>
  <si>
    <t>NUSW076</t>
  </si>
  <si>
    <t>NUSW077</t>
  </si>
  <si>
    <t>NUSW078</t>
  </si>
  <si>
    <t>NUSW079</t>
  </si>
  <si>
    <t>NUSW080</t>
  </si>
  <si>
    <t>NUSW081</t>
  </si>
  <si>
    <t>NUSW082</t>
  </si>
  <si>
    <t>NUSW083</t>
  </si>
  <si>
    <t>NUSW086</t>
  </si>
  <si>
    <t>NUSW087</t>
  </si>
  <si>
    <t>NUSW090</t>
  </si>
  <si>
    <t>NUSW091</t>
  </si>
  <si>
    <t>NUSW093</t>
  </si>
  <si>
    <t>NUSW094</t>
  </si>
  <si>
    <t>NUSW095</t>
  </si>
  <si>
    <t>NUSW097</t>
  </si>
  <si>
    <t>NUSW100</t>
  </si>
  <si>
    <t>NUSW103</t>
  </si>
  <si>
    <t>NUSW110</t>
  </si>
  <si>
    <t>NUSW111</t>
  </si>
  <si>
    <t>NUSW120</t>
  </si>
  <si>
    <t>NUSW122</t>
  </si>
  <si>
    <t>NUSW128</t>
  </si>
  <si>
    <t>NUSW130</t>
  </si>
  <si>
    <t>NUSW131</t>
  </si>
  <si>
    <t>NUSW133</t>
  </si>
  <si>
    <t>NUSW135</t>
  </si>
  <si>
    <t>NUSW137</t>
  </si>
  <si>
    <t>NUSW138</t>
  </si>
  <si>
    <t>NUSW139</t>
  </si>
  <si>
    <t>NUSW141</t>
  </si>
  <si>
    <t>NUSW143</t>
  </si>
  <si>
    <t>NUSW145</t>
  </si>
  <si>
    <t>NUSW147</t>
  </si>
  <si>
    <t>NUSW158</t>
  </si>
  <si>
    <t>NUSW159</t>
  </si>
  <si>
    <t>NUSW160</t>
  </si>
  <si>
    <t>NUSW161</t>
  </si>
  <si>
    <t>NUSW162</t>
  </si>
  <si>
    <t>NUSW163</t>
  </si>
  <si>
    <t>NUSW164</t>
  </si>
  <si>
    <t>NUSW165</t>
  </si>
  <si>
    <t>NUSW166</t>
  </si>
  <si>
    <t>NUSW168</t>
  </si>
  <si>
    <t>NUSW169</t>
  </si>
  <si>
    <t>NUSW172</t>
  </si>
  <si>
    <t>NUSW179</t>
  </si>
  <si>
    <t>NUSW180</t>
  </si>
  <si>
    <t>NUSW181</t>
  </si>
  <si>
    <t>NUSW183</t>
  </si>
  <si>
    <t>NUSW187</t>
  </si>
  <si>
    <t>NUSW188</t>
  </si>
  <si>
    <t>NUSW190</t>
  </si>
  <si>
    <t>NUSW191</t>
  </si>
  <si>
    <t>NUSW192</t>
  </si>
  <si>
    <t>NUSW193</t>
  </si>
  <si>
    <t>NUSW194</t>
  </si>
  <si>
    <t>NUSW205</t>
  </si>
  <si>
    <t>NUSW206</t>
  </si>
  <si>
    <t>NUSW207</t>
  </si>
  <si>
    <t>NUSW208</t>
  </si>
  <si>
    <t>NUSW209</t>
  </si>
  <si>
    <t>NUSW214</t>
  </si>
  <si>
    <t>NUSW216</t>
  </si>
  <si>
    <t>NUSW217</t>
  </si>
  <si>
    <t>NUSW220</t>
  </si>
  <si>
    <t>NUSW221</t>
  </si>
  <si>
    <t>NUSW222</t>
  </si>
  <si>
    <t>NUSW223</t>
  </si>
  <si>
    <t>NUSW226</t>
  </si>
  <si>
    <t>NUSW231</t>
  </si>
  <si>
    <t>NUSW232</t>
  </si>
  <si>
    <t>NUSW233</t>
  </si>
  <si>
    <t>NUSW234</t>
  </si>
  <si>
    <t>NUSW241</t>
  </si>
  <si>
    <t>NUSW242</t>
  </si>
  <si>
    <t>NUSW243</t>
  </si>
  <si>
    <t>NUSW244</t>
  </si>
  <si>
    <t>NUSW251</t>
  </si>
  <si>
    <t>NUSW252</t>
  </si>
  <si>
    <t>NUSW253</t>
  </si>
  <si>
    <t>NUSW254</t>
  </si>
  <si>
    <t>NUSW268</t>
  </si>
  <si>
    <t>NUSW274</t>
  </si>
  <si>
    <t>NUSW275</t>
  </si>
  <si>
    <t>NUSW276</t>
  </si>
  <si>
    <t>NUSW282</t>
  </si>
  <si>
    <t>NUSW283</t>
  </si>
  <si>
    <t>NUSW292</t>
  </si>
  <si>
    <t>NUSW293</t>
  </si>
  <si>
    <t>NUSW294</t>
  </si>
  <si>
    <t>NUSW297</t>
  </si>
  <si>
    <t>NUSW298</t>
  </si>
  <si>
    <t>NUSW299</t>
  </si>
  <si>
    <t>NUSW330</t>
  </si>
  <si>
    <t>NUSW331</t>
  </si>
  <si>
    <t>NUSW332</t>
  </si>
  <si>
    <t>NUSW333</t>
  </si>
  <si>
    <t>NUSW334</t>
  </si>
  <si>
    <t>NUSW336</t>
  </si>
  <si>
    <t>NUSW340</t>
  </si>
  <si>
    <t>NUSW341</t>
  </si>
  <si>
    <t>NUSW342</t>
  </si>
  <si>
    <t>NUSW343</t>
  </si>
  <si>
    <t>NUSW350</t>
  </si>
  <si>
    <t>NUSW351</t>
  </si>
  <si>
    <t>NUSW352</t>
  </si>
  <si>
    <t>NUSW353</t>
  </si>
  <si>
    <t>NUSW354</t>
  </si>
  <si>
    <t>NUSW355</t>
  </si>
  <si>
    <t>NUSW356</t>
  </si>
  <si>
    <t>NUSW360</t>
  </si>
  <si>
    <t>NUSW361</t>
  </si>
  <si>
    <t>NUSW362</t>
  </si>
  <si>
    <t>NUSW363</t>
  </si>
  <si>
    <t>NUSW364</t>
  </si>
  <si>
    <t>NUSW365</t>
  </si>
  <si>
    <t>NUSW366</t>
  </si>
  <si>
    <t>NUSW370</t>
  </si>
  <si>
    <t>NUSW371</t>
  </si>
  <si>
    <t>NUSW372</t>
  </si>
  <si>
    <t>NUSW373</t>
  </si>
  <si>
    <t>NUSW374</t>
  </si>
  <si>
    <t>NUSW375</t>
  </si>
  <si>
    <t>NUSW380</t>
  </si>
  <si>
    <t>NUSW381</t>
  </si>
  <si>
    <t>NUSW382</t>
  </si>
  <si>
    <t>NUSW480</t>
  </si>
  <si>
    <t>NUSW501</t>
  </si>
  <si>
    <t>NUSW503</t>
  </si>
  <si>
    <t>NUSW540</t>
  </si>
  <si>
    <t>NUSW541</t>
  </si>
  <si>
    <t>NUSW542</t>
  </si>
  <si>
    <t>NUSW543</t>
  </si>
  <si>
    <t>NUSW560</t>
  </si>
  <si>
    <t>NUSW570</t>
  </si>
  <si>
    <t>NUSW572</t>
  </si>
  <si>
    <t>NUSW573</t>
  </si>
  <si>
    <t>NUSW575</t>
  </si>
  <si>
    <t>NUSW576</t>
  </si>
  <si>
    <t>NUSW577</t>
  </si>
  <si>
    <t>NUSW579</t>
  </si>
  <si>
    <t>NUSW580</t>
  </si>
  <si>
    <t>NUSW581</t>
  </si>
  <si>
    <t>NUSW582</t>
  </si>
  <si>
    <t>NUSW583</t>
  </si>
  <si>
    <t>NUSW586</t>
  </si>
  <si>
    <t>NUSW587</t>
  </si>
  <si>
    <t>NUSW600</t>
  </si>
  <si>
    <t>NUSW603</t>
  </si>
  <si>
    <t>NUSW610</t>
  </si>
  <si>
    <t>NUSW611</t>
  </si>
  <si>
    <t>NUSW620</t>
  </si>
  <si>
    <t>NUSW621</t>
  </si>
  <si>
    <t>NUSW628</t>
  </si>
  <si>
    <t>NUSW630</t>
  </si>
  <si>
    <t>NUSW633</t>
  </si>
  <si>
    <t>NUSW635</t>
  </si>
  <si>
    <t>NUSW637</t>
  </si>
  <si>
    <t>NUSW638</t>
  </si>
  <si>
    <t>NUSW639</t>
  </si>
  <si>
    <t>NUSW641</t>
  </si>
  <si>
    <t>NUSW643</t>
  </si>
  <si>
    <t>NUSW647</t>
  </si>
  <si>
    <t>NUSW660</t>
  </si>
  <si>
    <t>NUSW661</t>
  </si>
  <si>
    <t>NUSW662</t>
  </si>
  <si>
    <t>NUSW663</t>
  </si>
  <si>
    <t>NUSW664</t>
  </si>
  <si>
    <t>NUSW665</t>
  </si>
  <si>
    <t>NUSW666</t>
  </si>
  <si>
    <t>NUSW668</t>
  </si>
  <si>
    <t>NUSW669</t>
  </si>
  <si>
    <t>NUSW675</t>
  </si>
  <si>
    <t>NUSW676</t>
  </si>
  <si>
    <t>NUSW691</t>
  </si>
  <si>
    <t>NUSW692</t>
  </si>
  <si>
    <t>NUSW693</t>
  </si>
  <si>
    <t>NUSW694</t>
  </si>
  <si>
    <t>NUSW705</t>
  </si>
  <si>
    <t>NUSW720</t>
  </si>
  <si>
    <t>NUSW721</t>
  </si>
  <si>
    <t>NUSW722</t>
  </si>
  <si>
    <t>NUSW726</t>
  </si>
  <si>
    <t>NUSW731</t>
  </si>
  <si>
    <t>NUSW732</t>
  </si>
  <si>
    <t>NUSW733</t>
  </si>
  <si>
    <t>NUSW734</t>
  </si>
  <si>
    <t>NUSW741</t>
  </si>
  <si>
    <t>NUSW742</t>
  </si>
  <si>
    <t>NUSW743</t>
  </si>
  <si>
    <t>NUSW744</t>
  </si>
  <si>
    <t>NUSW751</t>
  </si>
  <si>
    <t>NUSW752</t>
  </si>
  <si>
    <t>NUSW753</t>
  </si>
  <si>
    <t>NUSW754</t>
  </si>
  <si>
    <t>NUSW792</t>
  </si>
  <si>
    <t>NUSW793</t>
  </si>
  <si>
    <t>NUSW794</t>
  </si>
  <si>
    <t>NUSW798</t>
  </si>
  <si>
    <t>NUSW799</t>
  </si>
  <si>
    <t>NUSW833</t>
  </si>
  <si>
    <t>NUSW840</t>
  </si>
  <si>
    <t>NUSW841</t>
  </si>
  <si>
    <t>NUSW842</t>
  </si>
  <si>
    <t>NUSW843</t>
  </si>
  <si>
    <t>NUSW850</t>
  </si>
  <si>
    <t>NUSW851</t>
  </si>
  <si>
    <t>NUSW852</t>
  </si>
  <si>
    <t>NUSW853</t>
  </si>
  <si>
    <t>NUSW854</t>
  </si>
  <si>
    <t>NUSW855</t>
  </si>
  <si>
    <t>NUSW856</t>
  </si>
  <si>
    <t>NUSW860</t>
  </si>
  <si>
    <t>NUSW861</t>
  </si>
  <si>
    <t>NUSW862</t>
  </si>
  <si>
    <t>NUSW863</t>
  </si>
  <si>
    <t>NUSW864</t>
  </si>
  <si>
    <t>NUSW865</t>
  </si>
  <si>
    <t>NUSW866</t>
  </si>
  <si>
    <t>NUSW870</t>
  </si>
  <si>
    <t>NUSW871</t>
  </si>
  <si>
    <t>NUSW872</t>
  </si>
  <si>
    <t>NUSW873</t>
  </si>
  <si>
    <t>NUSW874</t>
  </si>
  <si>
    <t>NUSW875</t>
  </si>
  <si>
    <t>NUSW880</t>
  </si>
  <si>
    <t>NUSW881</t>
  </si>
  <si>
    <t>NUSW882</t>
  </si>
  <si>
    <t>NUSW900</t>
  </si>
  <si>
    <t>NUSW901</t>
  </si>
  <si>
    <t>NUSW902</t>
  </si>
  <si>
    <t>NUSW903</t>
  </si>
  <si>
    <t>NUSW904</t>
  </si>
  <si>
    <t>NUSW905</t>
  </si>
  <si>
    <t>NUSW906</t>
  </si>
  <si>
    <t>NUSW907</t>
  </si>
  <si>
    <t>NUSW908</t>
  </si>
  <si>
    <t>NUSW909</t>
  </si>
  <si>
    <t>NUSW910</t>
  </si>
  <si>
    <t>NUSW911</t>
  </si>
  <si>
    <t>NUSW913</t>
  </si>
  <si>
    <t>NUSW915</t>
  </si>
  <si>
    <t>NUSW916</t>
  </si>
  <si>
    <t>NUSW917</t>
  </si>
  <si>
    <t>NUSW918</t>
  </si>
  <si>
    <t>NUSW919</t>
  </si>
  <si>
    <t>NUSW920</t>
  </si>
  <si>
    <t>NUSW921</t>
  </si>
  <si>
    <t>NUSW922</t>
  </si>
  <si>
    <t>NUSW923</t>
  </si>
  <si>
    <t>NUSW924</t>
  </si>
  <si>
    <t>NUSW930</t>
  </si>
  <si>
    <t>NUSW931</t>
  </si>
  <si>
    <t>NUSW932</t>
  </si>
  <si>
    <t>NUSW933</t>
  </si>
  <si>
    <t>NUSW934</t>
  </si>
  <si>
    <t>NUSW935</t>
  </si>
  <si>
    <t>NUSW936</t>
  </si>
  <si>
    <t>NUSW940</t>
  </si>
  <si>
    <t>NUSW941</t>
  </si>
  <si>
    <t>NUSW942</t>
  </si>
  <si>
    <t>NUSW943</t>
  </si>
  <si>
    <t>NUSW944</t>
  </si>
  <si>
    <t>NUSW950</t>
  </si>
  <si>
    <t>NUSW951</t>
  </si>
  <si>
    <t>NUSW952</t>
  </si>
  <si>
    <t>NUSW953</t>
  </si>
  <si>
    <t>NUSW954</t>
  </si>
  <si>
    <t>NUSW955</t>
  </si>
  <si>
    <t>NUSW956</t>
  </si>
  <si>
    <t>NUSW957</t>
  </si>
  <si>
    <t>NUSW958</t>
  </si>
  <si>
    <t>NUSW959</t>
  </si>
  <si>
    <t>NUSW960</t>
  </si>
  <si>
    <t>NUSW961</t>
  </si>
  <si>
    <t>NUSW962</t>
  </si>
  <si>
    <t>NUSW963</t>
  </si>
  <si>
    <t>NUSW964</t>
  </si>
  <si>
    <t>NUSW970</t>
  </si>
  <si>
    <t>NUSW971</t>
  </si>
  <si>
    <t>NUSW972</t>
  </si>
  <si>
    <t>NUSW975</t>
  </si>
  <si>
    <t>NUSW976</t>
  </si>
  <si>
    <t>NUSW978</t>
  </si>
  <si>
    <t>NUSW980</t>
  </si>
  <si>
    <t>NUSW985</t>
  </si>
  <si>
    <t>NUSW986</t>
  </si>
  <si>
    <t>NUSW987</t>
  </si>
  <si>
    <t>NUSX001</t>
  </si>
  <si>
    <t>NUSX003</t>
  </si>
  <si>
    <t>NUSX005</t>
  </si>
  <si>
    <t>NUSX019</t>
  </si>
  <si>
    <t>NUSX020</t>
  </si>
  <si>
    <t>NUSX021</t>
  </si>
  <si>
    <t>NUSX022</t>
  </si>
  <si>
    <t>NUSX024</t>
  </si>
  <si>
    <t>NUSX029</t>
  </si>
  <si>
    <t>NUSX050</t>
  </si>
  <si>
    <t>NUSX060</t>
  </si>
  <si>
    <t>NUSX061</t>
  </si>
  <si>
    <t>NUSX062</t>
  </si>
  <si>
    <t>NUSX068</t>
  </si>
  <si>
    <t>NUSX070</t>
  </si>
  <si>
    <t>NUSX071</t>
  </si>
  <si>
    <t>NUSX072</t>
  </si>
  <si>
    <t>NUSX073</t>
  </si>
  <si>
    <t>NUSX076</t>
  </si>
  <si>
    <t>NUSX077</t>
  </si>
  <si>
    <t>NUSX078</t>
  </si>
  <si>
    <t>NUSX080</t>
  </si>
  <si>
    <t>NUSX081</t>
  </si>
  <si>
    <t>NUSX082</t>
  </si>
  <si>
    <t>NUSX083</t>
  </si>
  <si>
    <t>NUSX084</t>
  </si>
  <si>
    <t>NUSX086</t>
  </si>
  <si>
    <t>NUSX088</t>
  </si>
  <si>
    <t>NUSX089</t>
  </si>
  <si>
    <t>NUSX090</t>
  </si>
  <si>
    <t>NUSX091</t>
  </si>
  <si>
    <t>NUSX092</t>
  </si>
  <si>
    <t>NUSX097</t>
  </si>
  <si>
    <t>NUSX100</t>
  </si>
  <si>
    <t>NUSX102</t>
  </si>
  <si>
    <t>NUSX103</t>
  </si>
  <si>
    <t>NUSX110</t>
  </si>
  <si>
    <t>NUSX111</t>
  </si>
  <si>
    <t>NUSX112</t>
  </si>
  <si>
    <t>NUSX113</t>
  </si>
  <si>
    <t>NUSX114</t>
  </si>
  <si>
    <t>NUSX125</t>
  </si>
  <si>
    <t>NUSX126</t>
  </si>
  <si>
    <t>NUSX127</t>
  </si>
  <si>
    <t>NUSX130</t>
  </si>
  <si>
    <t>NUSX131</t>
  </si>
  <si>
    <t>NUSX132</t>
  </si>
  <si>
    <t>NUSX133</t>
  </si>
  <si>
    <t>NUSX135</t>
  </si>
  <si>
    <t>NUSX136</t>
  </si>
  <si>
    <t>NUSX137</t>
  </si>
  <si>
    <t>NUSX141</t>
  </si>
  <si>
    <t>NUSX147</t>
  </si>
  <si>
    <t>NUSX155</t>
  </si>
  <si>
    <t>NUSX157</t>
  </si>
  <si>
    <t>NUSX159</t>
  </si>
  <si>
    <t>NUSX160</t>
  </si>
  <si>
    <t>NUSX161</t>
  </si>
  <si>
    <t>NUSX163</t>
  </si>
  <si>
    <t>NUSX164</t>
  </si>
  <si>
    <t>NUSX165</t>
  </si>
  <si>
    <t>NUSX168</t>
  </si>
  <si>
    <t>NUSX169</t>
  </si>
  <si>
    <t>NUSX170</t>
  </si>
  <si>
    <t>NUSX172</t>
  </si>
  <si>
    <t>NUSX173</t>
  </si>
  <si>
    <t>NUSX175</t>
  </si>
  <si>
    <t>NUSX180</t>
  </si>
  <si>
    <t>NUSX181</t>
  </si>
  <si>
    <t>NUSX183</t>
  </si>
  <si>
    <t>NUSX184</t>
  </si>
  <si>
    <t>NUSX185</t>
  </si>
  <si>
    <t>NUSX186</t>
  </si>
  <si>
    <t>NUSX187</t>
  </si>
  <si>
    <t>NUSX188</t>
  </si>
  <si>
    <t>NUSX189</t>
  </si>
  <si>
    <t>NUSX190</t>
  </si>
  <si>
    <t>NUSX191</t>
  </si>
  <si>
    <t>NUSX192</t>
  </si>
  <si>
    <t>NUSX193</t>
  </si>
  <si>
    <t>NUSX194</t>
  </si>
  <si>
    <t>NUSX207</t>
  </si>
  <si>
    <t>NUSX208</t>
  </si>
  <si>
    <t>NUSX209</t>
  </si>
  <si>
    <t>NUSX210</t>
  </si>
  <si>
    <t>NUSX214</t>
  </si>
  <si>
    <t>NUSX231</t>
  </si>
  <si>
    <t>NUSX232</t>
  </si>
  <si>
    <t>NUSX233</t>
  </si>
  <si>
    <t>NUSX234</t>
  </si>
  <si>
    <t>NUSX238</t>
  </si>
  <si>
    <t>NUSX239</t>
  </si>
  <si>
    <t>NUSX241</t>
  </si>
  <si>
    <t>NUSX242</t>
  </si>
  <si>
    <t>NUSX243</t>
  </si>
  <si>
    <t>NUSX244</t>
  </si>
  <si>
    <t>NUSX251</t>
  </si>
  <si>
    <t>NUSX252</t>
  </si>
  <si>
    <t>NUSX253</t>
  </si>
  <si>
    <t>NUSX254</t>
  </si>
  <si>
    <t>NUSX258</t>
  </si>
  <si>
    <t>NUSX275</t>
  </si>
  <si>
    <t>NUSX281</t>
  </si>
  <si>
    <t>NUSX282</t>
  </si>
  <si>
    <t>NUSX284</t>
  </si>
  <si>
    <t>NUSX285</t>
  </si>
  <si>
    <t>NUSX286</t>
  </si>
  <si>
    <t>NUSX287</t>
  </si>
  <si>
    <t>NUSX288</t>
  </si>
  <si>
    <t>NUSX289</t>
  </si>
  <si>
    <t>NUSX290</t>
  </si>
  <si>
    <t>NUSX292</t>
  </si>
  <si>
    <t>NUSX293</t>
  </si>
  <si>
    <t>NUSX294</t>
  </si>
  <si>
    <t>NUSX295</t>
  </si>
  <si>
    <t>NUSX297</t>
  </si>
  <si>
    <t>NUSX298</t>
  </si>
  <si>
    <t>NUSX450</t>
  </si>
  <si>
    <t>NUSX451</t>
  </si>
  <si>
    <t>NUSX452</t>
  </si>
  <si>
    <t>NUSX453</t>
  </si>
  <si>
    <t>NUSX454</t>
  </si>
  <si>
    <t>NUSX600</t>
  </si>
  <si>
    <t>NUSX601</t>
  </si>
  <si>
    <t>NUSX602</t>
  </si>
  <si>
    <t>NUSX603</t>
  </si>
  <si>
    <t>NUSX604</t>
  </si>
  <si>
    <t>NUSX605</t>
  </si>
  <si>
    <t>NUSX606</t>
  </si>
  <si>
    <t>NUSX607</t>
  </si>
  <si>
    <t>NUSX608</t>
  </si>
  <si>
    <t>NUSX609</t>
  </si>
  <si>
    <t>NUSX610</t>
  </si>
  <si>
    <t>NUSX611</t>
  </si>
  <si>
    <t>NUSX612</t>
  </si>
  <si>
    <t>NUSX613</t>
  </si>
  <si>
    <t>NUSX614</t>
  </si>
  <si>
    <t>NUSX615</t>
  </si>
  <si>
    <t>NUSX616</t>
  </si>
  <si>
    <t>NUSX617</t>
  </si>
  <si>
    <t>NUSX618</t>
  </si>
  <si>
    <t>NUSX619</t>
  </si>
  <si>
    <t>NUSX620</t>
  </si>
  <si>
    <t>NUSX621</t>
  </si>
  <si>
    <t>NUSX622</t>
  </si>
  <si>
    <t>NUSX623</t>
  </si>
  <si>
    <t>NUSX670</t>
  </si>
  <si>
    <t>NUSX671</t>
  </si>
  <si>
    <t>NUSX672</t>
  </si>
  <si>
    <t>NUSY001</t>
  </si>
  <si>
    <t>NUSY002</t>
  </si>
  <si>
    <t>NUSY003</t>
  </si>
  <si>
    <t>NUSY004</t>
  </si>
  <si>
    <t>NUSY040</t>
  </si>
  <si>
    <t>NUSY041</t>
  </si>
  <si>
    <t>NUSY042</t>
  </si>
  <si>
    <t>NUSY043</t>
  </si>
  <si>
    <t>NUSY044</t>
  </si>
  <si>
    <t>NUSY060</t>
  </si>
  <si>
    <t>NUSY061</t>
  </si>
  <si>
    <t>NUSY062</t>
  </si>
  <si>
    <t>NUSY063</t>
  </si>
  <si>
    <t>NUSY064</t>
  </si>
  <si>
    <t>NUSY070</t>
  </si>
  <si>
    <t>NUSY071</t>
  </si>
  <si>
    <t>NUSY072</t>
  </si>
  <si>
    <t>NUSY073</t>
  </si>
  <si>
    <t>NUSY075</t>
  </si>
  <si>
    <t>NUSY076</t>
  </si>
  <si>
    <t>NUSY077</t>
  </si>
  <si>
    <t>NUSY078</t>
  </si>
  <si>
    <t>NUSY079</t>
  </si>
  <si>
    <t>NUSY080</t>
  </si>
  <si>
    <t>NUSY081</t>
  </si>
  <si>
    <t>NUSY082</t>
  </si>
  <si>
    <t>NUSY083</t>
  </si>
  <si>
    <t>NUSY084</t>
  </si>
  <si>
    <t>NUSY085</t>
  </si>
  <si>
    <t>NUSY086</t>
  </si>
  <si>
    <t>NUSY090</t>
  </si>
  <si>
    <t>NUSY091</t>
  </si>
  <si>
    <t>NUSY092</t>
  </si>
  <si>
    <t>NUSY093</t>
  </si>
  <si>
    <t>NUSY094</t>
  </si>
  <si>
    <t>NUSY095</t>
  </si>
  <si>
    <t>NUSY096</t>
  </si>
  <si>
    <t>NUSY097</t>
  </si>
  <si>
    <t>NUSY098</t>
  </si>
  <si>
    <t>NUSY099</t>
  </si>
  <si>
    <t>NUSY100</t>
  </si>
  <si>
    <t>NUSY101</t>
  </si>
  <si>
    <t>NUSY102</t>
  </si>
  <si>
    <t>NUSY103</t>
  </si>
  <si>
    <t>NUSY110</t>
  </si>
  <si>
    <t>NUSY111</t>
  </si>
  <si>
    <t>NUSY112</t>
  </si>
  <si>
    <t>NUSY113</t>
  </si>
  <si>
    <t>NUSY114</t>
  </si>
  <si>
    <t>NUSY115</t>
  </si>
  <si>
    <t>NUSY116</t>
  </si>
  <si>
    <t>NUSY117</t>
  </si>
  <si>
    <t>NUSY118</t>
  </si>
  <si>
    <t>NUSY120</t>
  </si>
  <si>
    <t>NUSY122</t>
  </si>
  <si>
    <t>NUSY123</t>
  </si>
  <si>
    <t>NUSY124</t>
  </si>
  <si>
    <t>NUSY125</t>
  </si>
  <si>
    <t>NUSY126</t>
  </si>
  <si>
    <t>NUSY130</t>
  </si>
  <si>
    <t>NUSY140</t>
  </si>
  <si>
    <t>NUSY141</t>
  </si>
  <si>
    <t>NUSY142</t>
  </si>
  <si>
    <t>NUSY143</t>
  </si>
  <si>
    <t>NUSY144</t>
  </si>
  <si>
    <t>NUSY145</t>
  </si>
  <si>
    <t>NUSY146</t>
  </si>
  <si>
    <t>NUSY147</t>
  </si>
  <si>
    <t>NUSY148</t>
  </si>
  <si>
    <t>NUSY149</t>
  </si>
  <si>
    <t>NUSY150</t>
  </si>
  <si>
    <t>NUSY151</t>
  </si>
  <si>
    <t>NUSY159</t>
  </si>
  <si>
    <t>NUSY160</t>
  </si>
  <si>
    <t>NUSY161</t>
  </si>
  <si>
    <t>NUSY162</t>
  </si>
  <si>
    <t>NUSY163</t>
  </si>
  <si>
    <t>NUSY164</t>
  </si>
  <si>
    <t>NUSY166</t>
  </si>
  <si>
    <t>NUSY167</t>
  </si>
  <si>
    <t>NUSY168</t>
  </si>
  <si>
    <t>NUSY170</t>
  </si>
  <si>
    <t>NUSY171</t>
  </si>
  <si>
    <t>NUSY172</t>
  </si>
  <si>
    <t>NUSY173</t>
  </si>
  <si>
    <t>NUSY174</t>
  </si>
  <si>
    <t>NUSY175</t>
  </si>
  <si>
    <t>NUSY176</t>
  </si>
  <si>
    <t>NUSY177</t>
  </si>
  <si>
    <t>NUSY178</t>
  </si>
  <si>
    <t>NUSY179</t>
  </si>
  <si>
    <t>NUSY180</t>
  </si>
  <si>
    <t>NUSY181</t>
  </si>
  <si>
    <t>NUSY182</t>
  </si>
  <si>
    <t>NUSY183</t>
  </si>
  <si>
    <t>NUSY184</t>
  </si>
  <si>
    <t>NUSY185</t>
  </si>
  <si>
    <t>NUSY186</t>
  </si>
  <si>
    <t>NUSY187</t>
  </si>
  <si>
    <t>NUSY188</t>
  </si>
  <si>
    <t>NUSY200</t>
  </si>
  <si>
    <t>NUSY201</t>
  </si>
  <si>
    <t>NUSY203</t>
  </si>
  <si>
    <t>NUSY206</t>
  </si>
  <si>
    <t>NUSY212</t>
  </si>
  <si>
    <t>NUSY213</t>
  </si>
  <si>
    <t>NUSY245</t>
  </si>
  <si>
    <t>NUSY246</t>
  </si>
  <si>
    <t>NUSY250</t>
  </si>
  <si>
    <t>NUSY254</t>
  </si>
  <si>
    <t>NUSY255</t>
  </si>
  <si>
    <t>NUSY256</t>
  </si>
  <si>
    <t>NUSY280</t>
  </si>
  <si>
    <t>NUSY290</t>
  </si>
  <si>
    <t>NUSY291</t>
  </si>
  <si>
    <t>NUSY292</t>
  </si>
  <si>
    <t>NUSY293</t>
  </si>
  <si>
    <t>NUSY300</t>
  </si>
  <si>
    <t>NUSY301</t>
  </si>
  <si>
    <t>NUSY311</t>
  </si>
  <si>
    <t>NUSY312</t>
  </si>
  <si>
    <t>NUSY313</t>
  </si>
  <si>
    <t>NUSY314</t>
  </si>
  <si>
    <t>NUSY316</t>
  </si>
  <si>
    <t>NUSY317</t>
  </si>
  <si>
    <t>NUSY321</t>
  </si>
  <si>
    <t>NUSY322</t>
  </si>
  <si>
    <t>NUSY323</t>
  </si>
  <si>
    <t>NUSY324</t>
  </si>
  <si>
    <t>NUSY331</t>
  </si>
  <si>
    <t>NUSY332</t>
  </si>
  <si>
    <t>NUSY333</t>
  </si>
  <si>
    <t>NUSY334</t>
  </si>
  <si>
    <t>NUSY336</t>
  </si>
  <si>
    <t>NUSY337</t>
  </si>
  <si>
    <t>NUSY400</t>
  </si>
  <si>
    <t>NUSY401</t>
  </si>
  <si>
    <t>NUSY402</t>
  </si>
  <si>
    <t>NUSY403</t>
  </si>
  <si>
    <t>NUSY404</t>
  </si>
  <si>
    <t>NUSY405</t>
  </si>
  <si>
    <t>NUSY406</t>
  </si>
  <si>
    <t>NVLV001</t>
  </si>
  <si>
    <t>NVLV002</t>
  </si>
  <si>
    <t>NVLV003</t>
  </si>
  <si>
    <t>NVLV004</t>
  </si>
  <si>
    <t>NVLV010</t>
  </si>
  <si>
    <t>NVLV011</t>
  </si>
  <si>
    <t>NVLV015</t>
  </si>
  <si>
    <t>NVLV016</t>
  </si>
  <si>
    <t>NVLV017</t>
  </si>
  <si>
    <t>NVLV018</t>
  </si>
  <si>
    <t>NVLV019</t>
  </si>
  <si>
    <t>NVLV020</t>
  </si>
  <si>
    <t>NVLV021</t>
  </si>
  <si>
    <t>NVLV050</t>
  </si>
  <si>
    <t>NCTD487</t>
  </si>
  <si>
    <t>NUSE673</t>
  </si>
  <si>
    <t>NUSE773</t>
  </si>
  <si>
    <t>NUSM151</t>
  </si>
  <si>
    <t>NUSN155</t>
  </si>
  <si>
    <t>NUSE648</t>
  </si>
  <si>
    <t>NUSE763</t>
  </si>
  <si>
    <t>FDS0090</t>
  </si>
  <si>
    <t>NCVA974</t>
  </si>
  <si>
    <t>FDS0100</t>
  </si>
  <si>
    <t>NITD591</t>
  </si>
  <si>
    <t>FMR0342</t>
  </si>
  <si>
    <t>FMR0343</t>
  </si>
  <si>
    <t>NDSF055</t>
  </si>
  <si>
    <t>NITC322</t>
  </si>
  <si>
    <t>FIC0155</t>
  </si>
  <si>
    <t>FIC0150</t>
  </si>
  <si>
    <t>NDSP419</t>
  </si>
  <si>
    <t>NCTD293</t>
  </si>
  <si>
    <t>NUSV077</t>
  </si>
  <si>
    <t>NUSV577</t>
  </si>
  <si>
    <t>NUSV062</t>
  </si>
  <si>
    <t>NUSV562</t>
  </si>
  <si>
    <t>NUSS111</t>
  </si>
  <si>
    <t>NUSN030</t>
  </si>
  <si>
    <t>NUSS012</t>
  </si>
  <si>
    <t>NUSN060</t>
  </si>
  <si>
    <t>NUSN113</t>
  </si>
  <si>
    <t>NCTD467</t>
  </si>
  <si>
    <t>FDS0096</t>
  </si>
  <si>
    <t>NDSE321</t>
  </si>
  <si>
    <t>NUSE650</t>
  </si>
  <si>
    <t>NUSE765</t>
  </si>
  <si>
    <t>FIT2542</t>
  </si>
  <si>
    <t>FIT2744</t>
  </si>
  <si>
    <t>NCVC323</t>
  </si>
  <si>
    <t>NCVC324</t>
  </si>
  <si>
    <t>NCVC321</t>
  </si>
  <si>
    <t>NCVC322</t>
  </si>
  <si>
    <t>NCVC325</t>
  </si>
  <si>
    <t>NCVB606</t>
  </si>
  <si>
    <t>NCTA132</t>
  </si>
  <si>
    <t>NDSP018</t>
  </si>
  <si>
    <t>NDSE610</t>
  </si>
  <si>
    <t>FIT2725</t>
  </si>
  <si>
    <t>NCVA999</t>
  </si>
  <si>
    <t>FIT3490</t>
  </si>
  <si>
    <t>NMCA210</t>
  </si>
  <si>
    <t>FPT0742</t>
  </si>
  <si>
    <t>FMR0032</t>
  </si>
  <si>
    <t>NAEA064</t>
  </si>
  <si>
    <t>NAEA087</t>
  </si>
  <si>
    <t>NNAP109</t>
  </si>
  <si>
    <t>NDSE717</t>
  </si>
  <si>
    <t>NUSC466</t>
  </si>
  <si>
    <t>NDSF038</t>
  </si>
  <si>
    <t>NMCA302</t>
  </si>
  <si>
    <t>FIT1822</t>
  </si>
  <si>
    <t>NITC726</t>
  </si>
  <si>
    <t>NITC964</t>
  </si>
  <si>
    <t>NITC727</t>
  </si>
  <si>
    <t>NMCA342</t>
  </si>
  <si>
    <t>NMCA366</t>
  </si>
  <si>
    <t>NUSE633</t>
  </si>
  <si>
    <t>NUSE733</t>
  </si>
  <si>
    <t>NDSA204</t>
  </si>
  <si>
    <t>NCVA081</t>
  </si>
  <si>
    <t>NUSS041</t>
  </si>
  <si>
    <t>NUSV130</t>
  </si>
  <si>
    <t>NUSV630</t>
  </si>
  <si>
    <t>NUSV131</t>
  </si>
  <si>
    <t>NCTC252</t>
  </si>
  <si>
    <t>FIT3495</t>
  </si>
  <si>
    <t>NDSE322</t>
  </si>
  <si>
    <t>FDS0093</t>
  </si>
  <si>
    <t>NITC317</t>
  </si>
  <si>
    <t>NUSN142</t>
  </si>
  <si>
    <t>NITC339</t>
  </si>
  <si>
    <t>NDSA205</t>
  </si>
  <si>
    <t>NITC306</t>
  </si>
  <si>
    <t>NITC341</t>
  </si>
  <si>
    <t>NUSV078</t>
  </si>
  <si>
    <t>NUSV578</t>
  </si>
  <si>
    <t>NNAP205</t>
  </si>
  <si>
    <t>NUSV087</t>
  </si>
  <si>
    <t>NUSV587</t>
  </si>
  <si>
    <t>NUSA479</t>
  </si>
  <si>
    <t>NITC308</t>
  </si>
  <si>
    <t>NUSN044</t>
  </si>
  <si>
    <t>NUSV079</t>
  </si>
  <si>
    <t>NUSV579</t>
  </si>
  <si>
    <t>NDSE701</t>
  </si>
  <si>
    <t>NUSN042</t>
  </si>
  <si>
    <t>NUSN129</t>
  </si>
  <si>
    <t>NDSF214</t>
  </si>
  <si>
    <t>NDSE612</t>
  </si>
  <si>
    <t>NUSE646</t>
  </si>
  <si>
    <t>NUSE761</t>
  </si>
  <si>
    <t>NUSS108</t>
  </si>
  <si>
    <t>NUSS109</t>
  </si>
  <si>
    <t>NUSV560</t>
  </si>
  <si>
    <t>NUSV042</t>
  </si>
  <si>
    <t>NUSV060</t>
  </si>
  <si>
    <t>NUSE645</t>
  </si>
  <si>
    <t>NUSE760</t>
  </si>
  <si>
    <t>NUSN017</t>
  </si>
  <si>
    <t>NUSN039</t>
  </si>
  <si>
    <t>NDSA177</t>
  </si>
  <si>
    <t>FCV0563</t>
  </si>
  <si>
    <t>FCV0566</t>
  </si>
  <si>
    <t>FIT1808</t>
  </si>
  <si>
    <t>FIT1816</t>
  </si>
  <si>
    <t>FIT1813</t>
  </si>
  <si>
    <t>FIT1826</t>
  </si>
  <si>
    <t>FIT1825</t>
  </si>
  <si>
    <t>NUSS028</t>
  </si>
  <si>
    <t>NDSA060</t>
  </si>
  <si>
    <t>NCVA093</t>
  </si>
  <si>
    <t>NDSA403</t>
  </si>
  <si>
    <t>NDSA678</t>
  </si>
  <si>
    <t>NDSA585</t>
  </si>
  <si>
    <t>NCVC415</t>
  </si>
  <si>
    <t>NPTB964</t>
  </si>
  <si>
    <t>NICA227</t>
  </si>
  <si>
    <t>NDSF212</t>
  </si>
  <si>
    <t>NMRB675</t>
  </si>
  <si>
    <t>NITC328</t>
  </si>
  <si>
    <t>NCTC747</t>
  </si>
  <si>
    <t>NICA450</t>
  </si>
  <si>
    <t>NCVC414</t>
  </si>
  <si>
    <t>NDSE777</t>
  </si>
  <si>
    <t>NDSA708</t>
  </si>
  <si>
    <t>NCVC265</t>
  </si>
  <si>
    <t>NUSS105</t>
  </si>
  <si>
    <t>NCTD299</t>
  </si>
  <si>
    <t>NDSP281</t>
  </si>
  <si>
    <t>NCTA531</t>
  </si>
  <si>
    <t>NDSF054</t>
  </si>
  <si>
    <t>NDSA175</t>
  </si>
  <si>
    <t>NCVA098</t>
  </si>
  <si>
    <t>NUSS052</t>
  </si>
  <si>
    <t>NUSE671</t>
  </si>
  <si>
    <t>NUSE771</t>
  </si>
  <si>
    <t>NMCA374</t>
  </si>
  <si>
    <t>NNAP331</t>
  </si>
  <si>
    <t>NUSA446</t>
  </si>
  <si>
    <t>NUSB486</t>
  </si>
  <si>
    <t>FDS1198</t>
  </si>
  <si>
    <t>FMC0143</t>
  </si>
  <si>
    <t>FDS2133</t>
  </si>
  <si>
    <t>NDSA306</t>
  </si>
  <si>
    <t>NUSV160</t>
  </si>
  <si>
    <t>NUSV660</t>
  </si>
  <si>
    <t>NUSM031</t>
  </si>
  <si>
    <t>NUSN130</t>
  </si>
  <si>
    <t>NUSB517</t>
  </si>
  <si>
    <t>NUSC465</t>
  </si>
  <si>
    <t>FDS0328</t>
  </si>
  <si>
    <t>NCTB550</t>
  </si>
  <si>
    <t>NDSP469</t>
  </si>
  <si>
    <t>NUSV041</t>
  </si>
  <si>
    <t>NUSN018</t>
  </si>
  <si>
    <t>NDSP282</t>
  </si>
  <si>
    <t>NCTC330</t>
  </si>
  <si>
    <t>NRDN221</t>
  </si>
  <si>
    <t>NRDN222</t>
  </si>
  <si>
    <t>NDSA176</t>
  </si>
  <si>
    <t>NDSP322</t>
  </si>
  <si>
    <t>NCTB870</t>
  </si>
  <si>
    <t>NCVA590</t>
  </si>
  <si>
    <t>NDSA238</t>
  </si>
  <si>
    <t>NMRB525</t>
  </si>
  <si>
    <t>NUSE632</t>
  </si>
  <si>
    <t>NUSE732</t>
  </si>
  <si>
    <t>NUSN012</t>
  </si>
  <si>
    <t>FMC0144</t>
  </si>
  <si>
    <t>FIT2540</t>
  </si>
  <si>
    <t>NCVB755</t>
  </si>
  <si>
    <t>NICA299</t>
  </si>
  <si>
    <t>NPTC012</t>
  </si>
  <si>
    <t>NITC332</t>
  </si>
  <si>
    <t>NCVA793</t>
  </si>
  <si>
    <t>NDSA397</t>
  </si>
  <si>
    <t>NDSA182</t>
  </si>
  <si>
    <t>FCV0742</t>
  </si>
  <si>
    <t>FCV0743</t>
  </si>
  <si>
    <t>FCV0729</t>
  </si>
  <si>
    <t>FCV0741</t>
  </si>
  <si>
    <t>FCV0726</t>
  </si>
  <si>
    <t>FCV0727</t>
  </si>
  <si>
    <t>FCV0728</t>
  </si>
  <si>
    <t>FCV0730</t>
  </si>
  <si>
    <t>NDSA055</t>
  </si>
  <si>
    <t>NCVA086</t>
  </si>
  <si>
    <t>NICA514</t>
  </si>
  <si>
    <t>FUS5125</t>
  </si>
  <si>
    <t>FUS8393</t>
  </si>
  <si>
    <t>FUS8933</t>
  </si>
  <si>
    <t>FUS6434</t>
  </si>
  <si>
    <t>FUS4604</t>
  </si>
  <si>
    <t>FUS5120</t>
  </si>
  <si>
    <t>FUS8390</t>
  </si>
  <si>
    <t>FUS8930</t>
  </si>
  <si>
    <t>FUS8391</t>
  </si>
  <si>
    <t>FUS8931</t>
  </si>
  <si>
    <t>FUS5126</t>
  </si>
  <si>
    <t>FUS8392</t>
  </si>
  <si>
    <t>FUS8932</t>
  </si>
  <si>
    <t>NCVC271</t>
  </si>
  <si>
    <t>NCVA078</t>
  </si>
  <si>
    <t>NCVA079</t>
  </si>
  <si>
    <t>NDSE589</t>
  </si>
  <si>
    <t>NDSE493</t>
  </si>
  <si>
    <t>NDSE596</t>
  </si>
  <si>
    <t>NDSE591</t>
  </si>
  <si>
    <t>NDSE592</t>
  </si>
  <si>
    <t>NDSE593</t>
  </si>
  <si>
    <t>NDSE494</t>
  </si>
  <si>
    <t>NDSE888</t>
  </si>
  <si>
    <t>NDSE491</t>
  </si>
  <si>
    <t>NMRA712</t>
  </si>
  <si>
    <t>NDSE699</t>
  </si>
  <si>
    <t>NDSE495</t>
  </si>
  <si>
    <t>NDSE490</t>
  </si>
  <si>
    <t>NDSE502</t>
  </si>
  <si>
    <t>NDSE600</t>
  </si>
  <si>
    <t>NDSE590</t>
  </si>
  <si>
    <t>NDSE588</t>
  </si>
  <si>
    <t>NMRA975</t>
  </si>
  <si>
    <t>NDSE579</t>
  </si>
  <si>
    <t>NDSE733</t>
  </si>
  <si>
    <t>NDSE597</t>
  </si>
  <si>
    <t>NMRA769</t>
  </si>
  <si>
    <t>NDSE496</t>
  </si>
  <si>
    <t>NDSF139</t>
  </si>
  <si>
    <t>FRT1056</t>
  </si>
  <si>
    <t>NCVA901</t>
  </si>
  <si>
    <t>NICA773</t>
  </si>
  <si>
    <t>FRT1268</t>
  </si>
  <si>
    <t>NUSB518</t>
  </si>
  <si>
    <t>NUSV111</t>
  </si>
  <si>
    <t>NUSV611</t>
  </si>
  <si>
    <t>NUSM026</t>
  </si>
  <si>
    <t>NUSV084</t>
  </si>
  <si>
    <t>NUSV584</t>
  </si>
  <si>
    <t>NUSV380</t>
  </si>
  <si>
    <t>NUSV382</t>
  </si>
  <si>
    <t>NDSF134</t>
  </si>
  <si>
    <t>NMRB531</t>
  </si>
  <si>
    <t>NMRB530</t>
  </si>
  <si>
    <t>NDSF114</t>
  </si>
  <si>
    <t>NMRB526</t>
  </si>
  <si>
    <t>FIT2701</t>
  </si>
  <si>
    <t>NRDN220</t>
  </si>
  <si>
    <t>NDSP462</t>
  </si>
  <si>
    <t>NEDA023</t>
  </si>
  <si>
    <t>NDSE514</t>
  </si>
  <si>
    <t>FUS8201</t>
  </si>
  <si>
    <t>FIT1925</t>
  </si>
  <si>
    <t>FDS0095</t>
  </si>
  <si>
    <t>NCVB294</t>
  </si>
  <si>
    <t>NDSA508</t>
  </si>
  <si>
    <t>FDS0091</t>
  </si>
  <si>
    <t>NUSS018</t>
  </si>
  <si>
    <t>NUSS011</t>
  </si>
  <si>
    <t>NUSS019</t>
  </si>
  <si>
    <t>NUSS110</t>
  </si>
  <si>
    <t>NUSS010</t>
  </si>
  <si>
    <t>NUSV040</t>
  </si>
  <si>
    <t>NUSE704</t>
  </si>
  <si>
    <t>NRDN028</t>
  </si>
  <si>
    <t>NRDN217</t>
  </si>
  <si>
    <t>NRDN262</t>
  </si>
  <si>
    <t>NRDN215</t>
  </si>
  <si>
    <t>NRDN216</t>
  </si>
  <si>
    <t>NRDN401</t>
  </si>
  <si>
    <t>NUSV080</t>
  </si>
  <si>
    <t>NUSV580</t>
  </si>
  <si>
    <t>NUSS020</t>
  </si>
  <si>
    <t>NUSN035</t>
  </si>
  <si>
    <t>NUSN127</t>
  </si>
  <si>
    <t>NRDN208</t>
  </si>
  <si>
    <t>NUSM019</t>
  </si>
  <si>
    <t>NUSN138</t>
  </si>
  <si>
    <t>NUSS044</t>
  </si>
  <si>
    <t>FRT0917</t>
  </si>
  <si>
    <t>NCTD355</t>
  </si>
  <si>
    <t>NCTD358</t>
  </si>
  <si>
    <t>NCTD361</t>
  </si>
  <si>
    <t>NUSS042</t>
  </si>
  <si>
    <t>NCVA953</t>
  </si>
  <si>
    <t>NRDN178</t>
  </si>
  <si>
    <t>NNAP101</t>
  </si>
  <si>
    <t>NUSE620</t>
  </si>
  <si>
    <t>NUSE745</t>
  </si>
  <si>
    <t>FCV9005</t>
  </si>
  <si>
    <t>NCTC745</t>
  </si>
  <si>
    <t>NCTC746</t>
  </si>
  <si>
    <t>FDS1188</t>
  </si>
  <si>
    <t>FMC0055</t>
  </si>
  <si>
    <t>FMC0070</t>
  </si>
  <si>
    <t>NMCA167</t>
  </si>
  <si>
    <t>NCTD399</t>
  </si>
  <si>
    <t>NDSA103</t>
  </si>
  <si>
    <t>NDSP414</t>
  </si>
  <si>
    <t>NCTD269</t>
  </si>
  <si>
    <t>NCVA567</t>
  </si>
  <si>
    <t>NDSA232</t>
  </si>
  <si>
    <t>NDSA685</t>
  </si>
  <si>
    <t>NDSA462</t>
  </si>
  <si>
    <t>NDSP397</t>
  </si>
  <si>
    <t>NCTC631</t>
  </si>
  <si>
    <t>NRTA035</t>
  </si>
  <si>
    <t>FDS1189</t>
  </si>
  <si>
    <t>FMC0056</t>
  </si>
  <si>
    <t>FMC0071</t>
  </si>
  <si>
    <t>NCVA864</t>
  </si>
  <si>
    <t>NDSA448</t>
  </si>
  <si>
    <t>NUSN132</t>
  </si>
  <si>
    <t>NUSV139</t>
  </si>
  <si>
    <t>NUSV639</t>
  </si>
  <si>
    <t>NUSV163</t>
  </si>
  <si>
    <t>NUSV663</t>
  </si>
  <si>
    <t>NUSM033</t>
  </si>
  <si>
    <t>NUSC460</t>
  </si>
  <si>
    <t>NUSM010</t>
  </si>
  <si>
    <t>NUSN137</t>
  </si>
  <si>
    <t>FIT1821</t>
  </si>
  <si>
    <t>NCVA694</t>
  </si>
  <si>
    <t>NDSA330</t>
  </si>
  <si>
    <t>NUSE643</t>
  </si>
  <si>
    <t>NUSE758</t>
  </si>
  <si>
    <t>NRDA050</t>
  </si>
  <si>
    <t>NDSA455</t>
  </si>
  <si>
    <t>FCV9017</t>
  </si>
  <si>
    <t>FRT1205</t>
  </si>
  <si>
    <t>NRTE397</t>
  </si>
  <si>
    <t>FRT1273</t>
  </si>
  <si>
    <t>NRTE398</t>
  </si>
  <si>
    <t>NMRB228</t>
  </si>
  <si>
    <t>NMRB229</t>
  </si>
  <si>
    <t>NUSV081</t>
  </si>
  <si>
    <t>NUSV581</t>
  </si>
  <si>
    <t>NUSS054</t>
  </si>
  <si>
    <t>FMR0262</t>
  </si>
  <si>
    <t>NCVA100</t>
  </si>
  <si>
    <t>FDS0330</t>
  </si>
  <si>
    <t>NDSF211</t>
  </si>
  <si>
    <t>NMRB674</t>
  </si>
  <si>
    <t>NDSA438</t>
  </si>
  <si>
    <t>NCVB270</t>
  </si>
  <si>
    <t>NDSP174</t>
  </si>
  <si>
    <t>NCTB110</t>
  </si>
  <si>
    <t>NUSE670</t>
  </si>
  <si>
    <t>NUSE770</t>
  </si>
  <si>
    <t>NUSM156</t>
  </si>
  <si>
    <t>NITC319</t>
  </si>
  <si>
    <t>NUSE641</t>
  </si>
  <si>
    <t>NUSE756</t>
  </si>
  <si>
    <t>FUS5042</t>
  </si>
  <si>
    <t>NRDN023</t>
  </si>
  <si>
    <t>FDS2048</t>
  </si>
  <si>
    <t>FDS2049</t>
  </si>
  <si>
    <t>NCVB608</t>
  </si>
  <si>
    <t>NCVB609</t>
  </si>
  <si>
    <t>NRDN146</t>
  </si>
  <si>
    <t>NRDT021</t>
  </si>
  <si>
    <t>NCVB236</t>
  </si>
  <si>
    <t>FUS5002</t>
  </si>
  <si>
    <t>FUS5101</t>
  </si>
  <si>
    <t>NUSE781</t>
  </si>
  <si>
    <t>FUS0488</t>
  </si>
  <si>
    <t>FUS5046</t>
  </si>
  <si>
    <t>NUSE681</t>
  </si>
  <si>
    <t>NUSM095</t>
  </si>
  <si>
    <t>NUSS058</t>
  </si>
  <si>
    <t>FCV9014</t>
  </si>
  <si>
    <t>NICA826</t>
  </si>
  <si>
    <t>NICA853</t>
  </si>
  <si>
    <t>NMCA338</t>
  </si>
  <si>
    <t>NMCA253</t>
  </si>
  <si>
    <t>NDSC762</t>
  </si>
  <si>
    <t>NMCA337</t>
  </si>
  <si>
    <t>NMCA252</t>
  </si>
  <si>
    <t>NDSC761</t>
  </si>
  <si>
    <t>NDDJ004</t>
  </si>
  <si>
    <t>NDDJ005</t>
  </si>
  <si>
    <t>NDSC718</t>
  </si>
  <si>
    <t>NDSC717</t>
  </si>
  <si>
    <t>NMCA262</t>
  </si>
  <si>
    <t>NMCA261</t>
  </si>
  <si>
    <t>FIT3119</t>
  </si>
  <si>
    <t>FIT3118</t>
  </si>
  <si>
    <t>NRDN219</t>
  </si>
  <si>
    <t>NRDN218</t>
  </si>
  <si>
    <t>NCTC300</t>
  </si>
  <si>
    <t>NMCA205</t>
  </si>
  <si>
    <t>NMCA334</t>
  </si>
  <si>
    <t>NMCA333</t>
  </si>
  <si>
    <t>NMCA204</t>
  </si>
  <si>
    <t>NMCA142</t>
  </si>
  <si>
    <t>NDSC714</t>
  </si>
  <si>
    <t>NICB070</t>
  </si>
  <si>
    <t>FCV9020</t>
  </si>
  <si>
    <t>NAEA145</t>
  </si>
  <si>
    <t>NUSV082</t>
  </si>
  <si>
    <t>NUSV582</t>
  </si>
  <si>
    <t>NUSM196</t>
  </si>
  <si>
    <t>FUS8361</t>
  </si>
  <si>
    <t>FUS8901</t>
  </si>
  <si>
    <t>FUS6436</t>
  </si>
  <si>
    <t>FRT1111</t>
  </si>
  <si>
    <t>FUS8362</t>
  </si>
  <si>
    <t>FUS8902</t>
  </si>
  <si>
    <t>NUSV480</t>
  </si>
  <si>
    <t>NUSV980</t>
  </si>
  <si>
    <t>NUSC473</t>
  </si>
  <si>
    <t>NUSB565</t>
  </si>
  <si>
    <t>FRT0514</t>
  </si>
  <si>
    <t>NRDT020</t>
  </si>
  <si>
    <t>NRDN191</t>
  </si>
  <si>
    <t>NUSA478</t>
  </si>
  <si>
    <t>NUSV083</t>
  </si>
  <si>
    <t>NUSV583</t>
  </si>
  <si>
    <t>NMCA343</t>
  </si>
  <si>
    <t>NDSF145</t>
  </si>
  <si>
    <t>NUSS022</t>
  </si>
  <si>
    <t>NUSS114</t>
  </si>
  <si>
    <t>NNAP250</t>
  </si>
  <si>
    <t>NUSS016</t>
  </si>
  <si>
    <t>NUSV043</t>
  </si>
  <si>
    <t>NMCA367</t>
  </si>
  <si>
    <t>NCVA786</t>
  </si>
  <si>
    <t>NDSA396</t>
  </si>
  <si>
    <t>NDSA684</t>
  </si>
  <si>
    <t>NCVB951</t>
  </si>
  <si>
    <t>NMCA263</t>
  </si>
  <si>
    <t>NMCA206</t>
  </si>
  <si>
    <t>NMRB681</t>
  </si>
  <si>
    <t>NUSN031</t>
  </si>
  <si>
    <t>NUSN124</t>
  </si>
  <si>
    <t>NCVB641</t>
  </si>
  <si>
    <t>NDSA515</t>
  </si>
  <si>
    <t>NCVA784</t>
  </si>
  <si>
    <t>NDSA394</t>
  </si>
  <si>
    <t>FPT2134</t>
  </si>
  <si>
    <t>FPT2135</t>
  </si>
  <si>
    <t>NNAJ844</t>
  </si>
  <si>
    <t>NCTC830</t>
  </si>
  <si>
    <t>NDSC729</t>
  </si>
  <si>
    <t>NMCA222</t>
  </si>
  <si>
    <t>NMCA031</t>
  </si>
  <si>
    <t>NMCA221</t>
  </si>
  <si>
    <t>NDSC728</t>
  </si>
  <si>
    <t>NMCA030</t>
  </si>
  <si>
    <t>FRT1110</t>
  </si>
  <si>
    <t>NCTA680</t>
  </si>
  <si>
    <t>NUSB694</t>
  </si>
  <si>
    <t>NUSB522</t>
  </si>
  <si>
    <t>NUSB693</t>
  </si>
  <si>
    <t>NUSB499</t>
  </si>
  <si>
    <t>NRDN207</t>
  </si>
  <si>
    <t>FCV0703</t>
  </si>
  <si>
    <t>NAEA012</t>
  </si>
  <si>
    <t>NAEA081</t>
  </si>
  <si>
    <t>NRDN150</t>
  </si>
  <si>
    <t>NMCA347</t>
  </si>
  <si>
    <t>NRDK058</t>
  </si>
  <si>
    <t>NDSA686</t>
  </si>
  <si>
    <t>NDSA687</t>
  </si>
  <si>
    <t>FUS8350</t>
  </si>
  <si>
    <t>NUSV210</t>
  </si>
  <si>
    <t>FUS8351</t>
  </si>
  <si>
    <t>FUS8352</t>
  </si>
  <si>
    <t>FUS8353</t>
  </si>
  <si>
    <t>FUS8990</t>
  </si>
  <si>
    <t>FUS4605</t>
  </si>
  <si>
    <t>FUS5121</t>
  </si>
  <si>
    <t>NCVB947</t>
  </si>
  <si>
    <t>NUSS040</t>
  </si>
  <si>
    <t>NITD622</t>
  </si>
  <si>
    <t>NCVA594</t>
  </si>
  <si>
    <t>NDSA206</t>
  </si>
  <si>
    <t>NCVB209</t>
  </si>
  <si>
    <t>NDSA451</t>
  </si>
  <si>
    <t>FCV9016</t>
  </si>
  <si>
    <t>NDSA401</t>
  </si>
  <si>
    <t>FCV0587</t>
  </si>
  <si>
    <t>FDS0320</t>
  </si>
  <si>
    <t>NDSA705</t>
  </si>
  <si>
    <t>NCVC327</t>
  </si>
  <si>
    <t>NCVC328</t>
  </si>
  <si>
    <t>NCVB845</t>
  </si>
  <si>
    <t>NDSA682</t>
  </si>
  <si>
    <t>NCVB949</t>
  </si>
  <si>
    <t>NDSA638</t>
  </si>
  <si>
    <t>NUSV169</t>
  </si>
  <si>
    <t>NUSV669</t>
  </si>
  <si>
    <t>NUSC464</t>
  </si>
  <si>
    <t>NUSB574</t>
  </si>
  <si>
    <t>NUSV164</t>
  </si>
  <si>
    <t>NUSV664</t>
  </si>
  <si>
    <t>NUSC467</t>
  </si>
  <si>
    <t>NUSB575</t>
  </si>
  <si>
    <t>NCVA615</t>
  </si>
  <si>
    <t>NCVA934</t>
  </si>
  <si>
    <t>NMRB238</t>
  </si>
  <si>
    <t>NMRB446</t>
  </si>
  <si>
    <t>NMRB251</t>
  </si>
  <si>
    <t>NMRB237</t>
  </si>
  <si>
    <t>NMRB445</t>
  </si>
  <si>
    <t>NMRB250</t>
  </si>
  <si>
    <t>NMRB234</t>
  </si>
  <si>
    <t>NMRB679</t>
  </si>
  <si>
    <t>NMRB397</t>
  </si>
  <si>
    <t>NMRB231</t>
  </si>
  <si>
    <t>NMRB232</t>
  </si>
  <si>
    <t>NMRB233</t>
  </si>
  <si>
    <t>NMRB240</t>
  </si>
  <si>
    <t>NMRB236</t>
  </si>
  <si>
    <t>NMRB235</t>
  </si>
  <si>
    <t>NMRB409</t>
  </si>
  <si>
    <t>NMRB410</t>
  </si>
  <si>
    <t>NMRB676</t>
  </si>
  <si>
    <t>NMRB242</t>
  </si>
  <si>
    <t>NMRB293</t>
  </si>
  <si>
    <t>NMRB241</t>
  </si>
  <si>
    <t>NMRB212</t>
  </si>
  <si>
    <t>NMRB213</t>
  </si>
  <si>
    <t>NMRB239</t>
  </si>
  <si>
    <t>NCVB881</t>
  </si>
  <si>
    <t>NCVB880</t>
  </si>
  <si>
    <t>NCTD249</t>
  </si>
  <si>
    <t>NCTD248</t>
  </si>
  <si>
    <t>NUSS047</t>
  </si>
  <si>
    <t>NUSS048</t>
  </si>
  <si>
    <t>NDCC071</t>
  </si>
  <si>
    <t>NCVA614</t>
  </si>
  <si>
    <t>NRTE517</t>
  </si>
  <si>
    <t>NRTE510</t>
  </si>
  <si>
    <t>NRTE511</t>
  </si>
  <si>
    <t>NUSV090</t>
  </si>
  <si>
    <t>NUSV091</t>
  </si>
  <si>
    <t>NUSV092</t>
  </si>
  <si>
    <t>896310_C1</t>
  </si>
  <si>
    <t>Kaiser Select 2014 Price List</t>
  </si>
  <si>
    <t>USD</t>
  </si>
  <si>
    <t>NMRF268_C1</t>
  </si>
  <si>
    <t>NMRF067_C1</t>
  </si>
  <si>
    <t>NMRB552_C1</t>
  </si>
  <si>
    <t>NMRB229_C1</t>
  </si>
  <si>
    <t>NMRB206_C1</t>
  </si>
  <si>
    <t>NCVD094_C1</t>
  </si>
  <si>
    <t>NCVD093_C1</t>
  </si>
  <si>
    <t>NCVD092_C1</t>
  </si>
  <si>
    <t>NCVA101_C1</t>
  </si>
  <si>
    <t>NCVA052_C1</t>
  </si>
  <si>
    <t>FIT3807_C1</t>
  </si>
  <si>
    <t>FDP0746_C3</t>
  </si>
  <si>
    <t>FDP0746_C2</t>
  </si>
  <si>
    <t>FDP0746_C1</t>
  </si>
  <si>
    <t>FDP0743_C3</t>
  </si>
  <si>
    <t>FDP0743_C2</t>
  </si>
  <si>
    <t>FDP0743_C1</t>
  </si>
  <si>
    <t>FDP0741_C7</t>
  </si>
  <si>
    <t>FDP0741_C6</t>
  </si>
  <si>
    <t>FDP0741_C5</t>
  </si>
  <si>
    <t>FDP0741_C4</t>
  </si>
  <si>
    <t>FDP0741_C3</t>
  </si>
  <si>
    <t>FDP0741_C2</t>
  </si>
  <si>
    <t>FDP0741_C1</t>
  </si>
  <si>
    <t>FDP0739_C2</t>
  </si>
  <si>
    <t>FDP0739_C1</t>
  </si>
  <si>
    <t>FDP0736_C3</t>
  </si>
  <si>
    <t>FDP0736_C2</t>
  </si>
  <si>
    <t>FDP0736_C1</t>
  </si>
  <si>
    <t>FDP0614_C3</t>
  </si>
  <si>
    <t>FDP0613_C3</t>
  </si>
  <si>
    <t>FDP0612_C3</t>
  </si>
  <si>
    <t>FDP0310_C3</t>
  </si>
  <si>
    <t>FDP0310_C2</t>
  </si>
  <si>
    <t>FDP0310_C1</t>
  </si>
  <si>
    <t>FCV0838_C1</t>
  </si>
  <si>
    <t>FCV0817_C1</t>
  </si>
  <si>
    <t>FCV0816_C1</t>
  </si>
  <si>
    <t>FCV0815_C1</t>
  </si>
  <si>
    <t>FCV0628_C1</t>
  </si>
  <si>
    <t>FCV0627_C1</t>
  </si>
  <si>
    <t>FCV0625_C1</t>
  </si>
  <si>
    <t>FCV0510_C1</t>
  </si>
  <si>
    <t>FCV0272_C1</t>
  </si>
  <si>
    <t>FCV0258_C1</t>
  </si>
  <si>
    <t>FCV0257_C1</t>
  </si>
  <si>
    <t>FCV0256_C1</t>
  </si>
  <si>
    <t>FCV0252_C1</t>
  </si>
  <si>
    <t>FCV0251_C1</t>
  </si>
  <si>
    <t>FCV0250_C1</t>
  </si>
  <si>
    <t>FCV0249_C1</t>
  </si>
  <si>
    <t>FCV0248_C1</t>
  </si>
  <si>
    <t>FCV0247_C1</t>
  </si>
  <si>
    <t>FCV0246_C1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</si>
</sst>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1" fillId="2" borderId="1" xfId="0" applyNumberFormat="1" applyFont="1" applyFill="1" applyBorder="1" applyAlignment="1">
      <alignment horizontal="left"/>
    </xf>
    <xf numFmtId="1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" fontId="0" fillId="0" borderId="0" xfId="0" applyNumberFormat="1"/>
    <xf numFmtId="8" fontId="0" fillId="0" borderId="0" xfId="0" applyNumberFormat="1"/>
    <xf numFmtId="14" fontId="0" fillId="0" borderId="0" xfId="0" applyNumberFormat="1"/>
    <xf numFmtId="1" fontId="0" fillId="0" borderId="0" xfId="0" applyNumberFormat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290"/>
  <sheetViews>
    <sheetView tabSelected="1" topLeftCell="A2602" workbookViewId="0">
      <selection activeCell="B2605" sqref="B2605"/>
    </sheetView>
  </sheetViews>
  <sheetFormatPr defaultRowHeight="14.4" x14ac:dyDescent="0.3"/>
  <cols>
    <col min="1" max="1" width="15.6640625" bestFit="1" customWidth="1"/>
    <col min="2" max="2" width="17.6640625" bestFit="1" customWidth="1"/>
    <col min="3" max="3" width="14.5546875" bestFit="1" customWidth="1"/>
    <col min="4" max="4" width="27.109375" bestFit="1" customWidth="1"/>
    <col min="5" max="5" width="27.6640625" bestFit="1" customWidth="1"/>
    <col min="6" max="6" width="25.21875" bestFit="1" customWidth="1"/>
    <col min="7" max="7" width="32.5546875" bestFit="1" customWidth="1"/>
    <col min="8" max="8" width="22.77734375" bestFit="1" customWidth="1"/>
    <col min="9" max="9" width="9.109375" bestFit="1" customWidth="1"/>
    <col min="10" max="10" width="17.6640625" bestFit="1" customWidth="1"/>
    <col min="11" max="11" width="16.6640625" bestFit="1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4" t="s">
        <v>11</v>
      </c>
      <c r="B2" s="5">
        <v>28840</v>
      </c>
      <c r="C2" t="s">
        <v>7575</v>
      </c>
      <c r="I2" t="s">
        <v>7576</v>
      </c>
      <c r="J2" s="6">
        <v>41944</v>
      </c>
      <c r="K2" s="6">
        <v>73050</v>
      </c>
    </row>
    <row r="3" spans="1:11" x14ac:dyDescent="0.3">
      <c r="A3" s="4" t="s">
        <v>12</v>
      </c>
      <c r="B3" s="5">
        <v>28840</v>
      </c>
      <c r="C3" t="s">
        <v>7575</v>
      </c>
      <c r="I3" t="s">
        <v>7576</v>
      </c>
      <c r="J3" s="6">
        <v>41944</v>
      </c>
      <c r="K3" s="6">
        <v>73050</v>
      </c>
    </row>
    <row r="4" spans="1:11" x14ac:dyDescent="0.3">
      <c r="A4" s="4" t="s">
        <v>13</v>
      </c>
      <c r="B4" s="5">
        <v>22890</v>
      </c>
      <c r="C4" t="s">
        <v>7575</v>
      </c>
      <c r="I4" t="s">
        <v>7576</v>
      </c>
      <c r="J4" s="6">
        <v>41944</v>
      </c>
      <c r="K4" s="6">
        <v>73050</v>
      </c>
    </row>
    <row r="5" spans="1:11" x14ac:dyDescent="0.3">
      <c r="A5" s="4">
        <v>989801292923</v>
      </c>
      <c r="B5" s="5">
        <v>500</v>
      </c>
      <c r="C5" t="s">
        <v>7575</v>
      </c>
      <c r="I5" t="s">
        <v>7576</v>
      </c>
      <c r="J5" s="6">
        <v>41944</v>
      </c>
      <c r="K5" s="6">
        <v>73050</v>
      </c>
    </row>
    <row r="6" spans="1:11" x14ac:dyDescent="0.3">
      <c r="A6" s="4">
        <v>989801292926</v>
      </c>
      <c r="B6" s="5">
        <v>3000</v>
      </c>
      <c r="C6" t="s">
        <v>7575</v>
      </c>
      <c r="I6" t="s">
        <v>7576</v>
      </c>
      <c r="J6" s="6">
        <v>41944</v>
      </c>
      <c r="K6" s="6">
        <v>73050</v>
      </c>
    </row>
    <row r="7" spans="1:11" x14ac:dyDescent="0.3">
      <c r="A7" s="4">
        <v>989801292929</v>
      </c>
      <c r="B7" s="5">
        <v>4900</v>
      </c>
      <c r="C7" t="s">
        <v>7575</v>
      </c>
      <c r="I7" t="s">
        <v>7576</v>
      </c>
      <c r="J7" s="6">
        <v>41944</v>
      </c>
      <c r="K7" s="6">
        <v>73050</v>
      </c>
    </row>
    <row r="8" spans="1:11" x14ac:dyDescent="0.3">
      <c r="A8" s="4">
        <v>989801292932</v>
      </c>
      <c r="B8" s="5">
        <v>7500</v>
      </c>
      <c r="C8" t="s">
        <v>7575</v>
      </c>
      <c r="I8" t="s">
        <v>7576</v>
      </c>
      <c r="J8" s="6">
        <v>41944</v>
      </c>
      <c r="K8" s="6">
        <v>73050</v>
      </c>
    </row>
    <row r="9" spans="1:11" x14ac:dyDescent="0.3">
      <c r="A9" s="4">
        <v>989801292803</v>
      </c>
      <c r="B9" s="5">
        <v>5080</v>
      </c>
      <c r="C9" t="s">
        <v>7575</v>
      </c>
      <c r="I9" t="s">
        <v>7576</v>
      </c>
      <c r="J9" s="6">
        <v>41944</v>
      </c>
      <c r="K9" s="6">
        <v>73050</v>
      </c>
    </row>
    <row r="10" spans="1:11" x14ac:dyDescent="0.3">
      <c r="A10" s="4">
        <v>989801292814</v>
      </c>
      <c r="B10" s="5">
        <v>5200</v>
      </c>
      <c r="C10" t="s">
        <v>7575</v>
      </c>
      <c r="I10" t="s">
        <v>7576</v>
      </c>
      <c r="J10" s="6">
        <v>41944</v>
      </c>
      <c r="K10" s="6">
        <v>73050</v>
      </c>
    </row>
    <row r="11" spans="1:11" x14ac:dyDescent="0.3">
      <c r="A11" s="4">
        <v>989801296153</v>
      </c>
      <c r="B11" s="5">
        <v>7800</v>
      </c>
      <c r="C11" t="s">
        <v>7575</v>
      </c>
      <c r="I11" t="s">
        <v>7576</v>
      </c>
      <c r="J11" s="6">
        <v>41944</v>
      </c>
      <c r="K11" s="6">
        <v>73050</v>
      </c>
    </row>
    <row r="12" spans="1:11" x14ac:dyDescent="0.3">
      <c r="A12" s="4">
        <v>989801296155</v>
      </c>
      <c r="B12" s="5">
        <v>22500</v>
      </c>
      <c r="C12" t="s">
        <v>7575</v>
      </c>
      <c r="I12" t="s">
        <v>7576</v>
      </c>
      <c r="J12" s="6">
        <v>41944</v>
      </c>
      <c r="K12" s="6">
        <v>73050</v>
      </c>
    </row>
    <row r="13" spans="1:11" x14ac:dyDescent="0.3">
      <c r="A13" s="4">
        <v>989801296156</v>
      </c>
      <c r="B13" s="5">
        <v>30000</v>
      </c>
      <c r="C13" t="s">
        <v>7575</v>
      </c>
      <c r="I13" t="s">
        <v>7576</v>
      </c>
      <c r="J13" s="6">
        <v>41944</v>
      </c>
      <c r="K13" s="6">
        <v>73050</v>
      </c>
    </row>
    <row r="14" spans="1:11" x14ac:dyDescent="0.3">
      <c r="A14" s="4">
        <v>989801296154</v>
      </c>
      <c r="B14" s="5">
        <v>15380</v>
      </c>
      <c r="C14" t="s">
        <v>7575</v>
      </c>
      <c r="I14" t="s">
        <v>7576</v>
      </c>
      <c r="J14" s="6">
        <v>41944</v>
      </c>
      <c r="K14" s="6">
        <v>73050</v>
      </c>
    </row>
    <row r="15" spans="1:11" x14ac:dyDescent="0.3">
      <c r="A15" s="4">
        <v>989801292661</v>
      </c>
      <c r="B15" s="5">
        <v>5200</v>
      </c>
      <c r="C15" t="s">
        <v>7575</v>
      </c>
      <c r="I15" t="s">
        <v>7576</v>
      </c>
      <c r="J15" s="6">
        <v>41944</v>
      </c>
      <c r="K15" s="6">
        <v>73050</v>
      </c>
    </row>
    <row r="16" spans="1:11" x14ac:dyDescent="0.3">
      <c r="A16" s="4">
        <v>989801292663</v>
      </c>
      <c r="B16" s="5">
        <v>15000</v>
      </c>
      <c r="C16" t="s">
        <v>7575</v>
      </c>
      <c r="I16" t="s">
        <v>7576</v>
      </c>
      <c r="J16" s="6">
        <v>41944</v>
      </c>
      <c r="K16" s="6">
        <v>73050</v>
      </c>
    </row>
    <row r="17" spans="1:11" x14ac:dyDescent="0.3">
      <c r="A17" s="4">
        <v>989801292664</v>
      </c>
      <c r="B17" s="5">
        <v>20000</v>
      </c>
      <c r="C17" t="s">
        <v>7575</v>
      </c>
      <c r="I17" t="s">
        <v>7576</v>
      </c>
      <c r="J17" s="6">
        <v>41944</v>
      </c>
      <c r="K17" s="6">
        <v>73050</v>
      </c>
    </row>
    <row r="18" spans="1:11" x14ac:dyDescent="0.3">
      <c r="A18" s="4">
        <v>989801292662</v>
      </c>
      <c r="B18" s="5">
        <v>10250</v>
      </c>
      <c r="C18" t="s">
        <v>7575</v>
      </c>
      <c r="I18" t="s">
        <v>7576</v>
      </c>
      <c r="J18" s="6">
        <v>41944</v>
      </c>
      <c r="K18" s="6">
        <v>73050</v>
      </c>
    </row>
    <row r="19" spans="1:11" x14ac:dyDescent="0.3">
      <c r="A19" s="4">
        <v>989801296161</v>
      </c>
      <c r="B19" s="5">
        <v>10500</v>
      </c>
      <c r="C19" t="s">
        <v>7575</v>
      </c>
      <c r="I19" t="s">
        <v>7576</v>
      </c>
      <c r="J19" s="6">
        <v>41944</v>
      </c>
      <c r="K19" s="6">
        <v>73050</v>
      </c>
    </row>
    <row r="20" spans="1:11" x14ac:dyDescent="0.3">
      <c r="A20" s="4">
        <v>989801296163</v>
      </c>
      <c r="B20" s="5">
        <v>30750</v>
      </c>
      <c r="C20" t="s">
        <v>7575</v>
      </c>
      <c r="I20" t="s">
        <v>7576</v>
      </c>
      <c r="J20" s="6">
        <v>41944</v>
      </c>
      <c r="K20" s="6">
        <v>73050</v>
      </c>
    </row>
    <row r="21" spans="1:11" x14ac:dyDescent="0.3">
      <c r="A21" s="4">
        <v>989801296164</v>
      </c>
      <c r="B21" s="5">
        <v>40500</v>
      </c>
      <c r="C21" t="s">
        <v>7575</v>
      </c>
      <c r="I21" t="s">
        <v>7576</v>
      </c>
      <c r="J21" s="6">
        <v>41944</v>
      </c>
      <c r="K21" s="6">
        <v>73050</v>
      </c>
    </row>
    <row r="22" spans="1:11" x14ac:dyDescent="0.3">
      <c r="A22" s="4">
        <v>989801296162</v>
      </c>
      <c r="B22" s="5">
        <v>20780</v>
      </c>
      <c r="C22" t="s">
        <v>7575</v>
      </c>
      <c r="I22" t="s">
        <v>7576</v>
      </c>
      <c r="J22" s="6">
        <v>41944</v>
      </c>
      <c r="K22" s="6">
        <v>73050</v>
      </c>
    </row>
    <row r="23" spans="1:11" x14ac:dyDescent="0.3">
      <c r="A23" s="4">
        <v>989801292669</v>
      </c>
      <c r="B23" s="5">
        <v>7000</v>
      </c>
      <c r="C23" t="s">
        <v>7575</v>
      </c>
      <c r="I23" t="s">
        <v>7576</v>
      </c>
      <c r="J23" s="6">
        <v>41944</v>
      </c>
      <c r="K23" s="6">
        <v>73050</v>
      </c>
    </row>
    <row r="24" spans="1:11" x14ac:dyDescent="0.3">
      <c r="A24" s="4">
        <v>989801292671</v>
      </c>
      <c r="B24" s="5">
        <v>20500</v>
      </c>
      <c r="C24" t="s">
        <v>7575</v>
      </c>
      <c r="I24" t="s">
        <v>7576</v>
      </c>
      <c r="J24" s="6">
        <v>41944</v>
      </c>
      <c r="K24" s="6">
        <v>73050</v>
      </c>
    </row>
    <row r="25" spans="1:11" x14ac:dyDescent="0.3">
      <c r="A25" s="4">
        <v>989801292672</v>
      </c>
      <c r="B25" s="5">
        <v>27000</v>
      </c>
      <c r="C25" t="s">
        <v>7575</v>
      </c>
      <c r="I25" t="s">
        <v>7576</v>
      </c>
      <c r="J25" s="6">
        <v>41944</v>
      </c>
      <c r="K25" s="6">
        <v>73050</v>
      </c>
    </row>
    <row r="26" spans="1:11" x14ac:dyDescent="0.3">
      <c r="A26" s="4">
        <v>989801292670</v>
      </c>
      <c r="B26" s="5">
        <v>13850</v>
      </c>
      <c r="C26" t="s">
        <v>7575</v>
      </c>
      <c r="I26" t="s">
        <v>7576</v>
      </c>
      <c r="J26" s="6">
        <v>41944</v>
      </c>
      <c r="K26" s="6">
        <v>73050</v>
      </c>
    </row>
    <row r="27" spans="1:11" x14ac:dyDescent="0.3">
      <c r="A27" s="4">
        <v>989801296130</v>
      </c>
      <c r="B27" s="5">
        <v>5200</v>
      </c>
      <c r="C27" t="s">
        <v>7575</v>
      </c>
      <c r="I27" t="s">
        <v>7576</v>
      </c>
      <c r="J27" s="6">
        <v>41944</v>
      </c>
      <c r="K27" s="6">
        <v>73050</v>
      </c>
    </row>
    <row r="28" spans="1:11" x14ac:dyDescent="0.3">
      <c r="A28" s="4">
        <v>989801292850</v>
      </c>
      <c r="B28" s="5">
        <v>880</v>
      </c>
      <c r="C28" t="s">
        <v>7575</v>
      </c>
      <c r="I28" t="s">
        <v>7576</v>
      </c>
      <c r="J28" s="6">
        <v>41944</v>
      </c>
      <c r="K28" s="6">
        <v>73050</v>
      </c>
    </row>
    <row r="29" spans="1:11" x14ac:dyDescent="0.3">
      <c r="A29" s="4">
        <v>989801296015</v>
      </c>
      <c r="B29" s="5">
        <v>5200</v>
      </c>
      <c r="C29" t="s">
        <v>7575</v>
      </c>
      <c r="I29" t="s">
        <v>7576</v>
      </c>
      <c r="J29" s="6">
        <v>41944</v>
      </c>
      <c r="K29" s="6">
        <v>73050</v>
      </c>
    </row>
    <row r="30" spans="1:11" x14ac:dyDescent="0.3">
      <c r="A30" s="4">
        <v>989801292693</v>
      </c>
      <c r="B30" s="5">
        <v>1150</v>
      </c>
      <c r="C30" t="s">
        <v>7575</v>
      </c>
      <c r="I30" t="s">
        <v>7576</v>
      </c>
      <c r="J30" s="6">
        <v>41944</v>
      </c>
      <c r="K30" s="6">
        <v>73050</v>
      </c>
    </row>
    <row r="31" spans="1:11" x14ac:dyDescent="0.3">
      <c r="A31" s="4" t="s">
        <v>14</v>
      </c>
      <c r="B31" s="5">
        <v>99180</v>
      </c>
      <c r="C31" t="s">
        <v>7575</v>
      </c>
      <c r="I31" t="s">
        <v>7576</v>
      </c>
      <c r="J31" s="6">
        <v>41944</v>
      </c>
      <c r="K31" s="6">
        <v>73050</v>
      </c>
    </row>
    <row r="32" spans="1:11" x14ac:dyDescent="0.3">
      <c r="A32" s="4" t="s">
        <v>15</v>
      </c>
      <c r="B32" s="5">
        <v>64920</v>
      </c>
      <c r="C32" t="s">
        <v>7575</v>
      </c>
      <c r="I32" t="s">
        <v>7576</v>
      </c>
      <c r="J32" s="6">
        <v>41944</v>
      </c>
      <c r="K32" s="6">
        <v>73050</v>
      </c>
    </row>
    <row r="33" spans="1:11" x14ac:dyDescent="0.3">
      <c r="A33" s="4" t="s">
        <v>16</v>
      </c>
      <c r="B33" s="5">
        <v>131630</v>
      </c>
      <c r="C33" t="s">
        <v>7575</v>
      </c>
      <c r="I33" t="s">
        <v>7576</v>
      </c>
      <c r="J33" s="6">
        <v>41944</v>
      </c>
      <c r="K33" s="6">
        <v>73050</v>
      </c>
    </row>
    <row r="34" spans="1:11" x14ac:dyDescent="0.3">
      <c r="A34" s="4">
        <v>989801292821</v>
      </c>
      <c r="B34" s="5">
        <v>2600</v>
      </c>
      <c r="C34" t="s">
        <v>7575</v>
      </c>
      <c r="I34" t="s">
        <v>7576</v>
      </c>
      <c r="J34" s="6">
        <v>41944</v>
      </c>
      <c r="K34" s="6">
        <v>73050</v>
      </c>
    </row>
    <row r="35" spans="1:11" x14ac:dyDescent="0.3">
      <c r="A35" s="4">
        <v>989801296129</v>
      </c>
      <c r="B35" s="5">
        <v>2600</v>
      </c>
      <c r="C35" t="s">
        <v>7575</v>
      </c>
      <c r="I35" t="s">
        <v>7576</v>
      </c>
      <c r="J35" s="6">
        <v>41944</v>
      </c>
      <c r="K35" s="6">
        <v>73050</v>
      </c>
    </row>
    <row r="36" spans="1:11" x14ac:dyDescent="0.3">
      <c r="A36" s="4">
        <v>989801292732</v>
      </c>
      <c r="B36" s="5">
        <v>2600</v>
      </c>
      <c r="C36" t="s">
        <v>7575</v>
      </c>
      <c r="I36" t="s">
        <v>7576</v>
      </c>
      <c r="J36" s="6">
        <v>41944</v>
      </c>
      <c r="K36" s="6">
        <v>73050</v>
      </c>
    </row>
    <row r="37" spans="1:11" x14ac:dyDescent="0.3">
      <c r="A37" s="4" t="s">
        <v>17</v>
      </c>
      <c r="B37" s="5">
        <v>2540</v>
      </c>
      <c r="C37" t="s">
        <v>7575</v>
      </c>
      <c r="I37" t="s">
        <v>7576</v>
      </c>
      <c r="J37" s="6">
        <v>41944</v>
      </c>
      <c r="K37" s="6">
        <v>73050</v>
      </c>
    </row>
    <row r="38" spans="1:11" x14ac:dyDescent="0.3">
      <c r="A38" s="4" t="s">
        <v>18</v>
      </c>
      <c r="B38" s="5">
        <v>159080</v>
      </c>
      <c r="C38" t="s">
        <v>7575</v>
      </c>
      <c r="I38" t="s">
        <v>7576</v>
      </c>
      <c r="J38" s="6">
        <v>41944</v>
      </c>
      <c r="K38" s="6">
        <v>73050</v>
      </c>
    </row>
    <row r="39" spans="1:11" x14ac:dyDescent="0.3">
      <c r="A39" s="4" t="s">
        <v>19</v>
      </c>
      <c r="B39" s="5">
        <v>5890</v>
      </c>
      <c r="C39" t="s">
        <v>7575</v>
      </c>
      <c r="I39" t="s">
        <v>7576</v>
      </c>
      <c r="J39" s="6">
        <v>41944</v>
      </c>
      <c r="K39" s="6">
        <v>73050</v>
      </c>
    </row>
    <row r="40" spans="1:11" x14ac:dyDescent="0.3">
      <c r="A40" s="4" t="s">
        <v>20</v>
      </c>
      <c r="B40" s="5">
        <v>105490</v>
      </c>
      <c r="C40" t="s">
        <v>7575</v>
      </c>
      <c r="I40" t="s">
        <v>7576</v>
      </c>
      <c r="J40" s="6">
        <v>41944</v>
      </c>
      <c r="K40" s="6">
        <v>73050</v>
      </c>
    </row>
    <row r="41" spans="1:11" x14ac:dyDescent="0.3">
      <c r="A41" s="4" t="s">
        <v>21</v>
      </c>
      <c r="B41" s="5">
        <v>19840</v>
      </c>
      <c r="C41" t="s">
        <v>7575</v>
      </c>
      <c r="I41" t="s">
        <v>7576</v>
      </c>
      <c r="J41" s="6">
        <v>41944</v>
      </c>
      <c r="K41" s="6">
        <v>73050</v>
      </c>
    </row>
    <row r="42" spans="1:11" x14ac:dyDescent="0.3">
      <c r="A42" s="4">
        <v>989801292924</v>
      </c>
      <c r="B42" s="5">
        <v>650</v>
      </c>
      <c r="C42" t="s">
        <v>7575</v>
      </c>
      <c r="I42" t="s">
        <v>7576</v>
      </c>
      <c r="J42" s="6">
        <v>41944</v>
      </c>
      <c r="K42" s="6">
        <v>73050</v>
      </c>
    </row>
    <row r="43" spans="1:11" x14ac:dyDescent="0.3">
      <c r="A43" s="4">
        <v>989801292927</v>
      </c>
      <c r="B43" s="5">
        <v>5100</v>
      </c>
      <c r="C43" t="s">
        <v>7575</v>
      </c>
      <c r="I43" t="s">
        <v>7576</v>
      </c>
      <c r="J43" s="6">
        <v>41944</v>
      </c>
      <c r="K43" s="6">
        <v>73050</v>
      </c>
    </row>
    <row r="44" spans="1:11" x14ac:dyDescent="0.3">
      <c r="A44" s="4">
        <v>989801292930</v>
      </c>
      <c r="B44" s="5">
        <v>8200</v>
      </c>
      <c r="C44" t="s">
        <v>7575</v>
      </c>
      <c r="I44" t="s">
        <v>7576</v>
      </c>
      <c r="J44" s="6">
        <v>41944</v>
      </c>
      <c r="K44" s="6">
        <v>73050</v>
      </c>
    </row>
    <row r="45" spans="1:11" x14ac:dyDescent="0.3">
      <c r="A45" s="4">
        <v>989801292933</v>
      </c>
      <c r="B45" s="5">
        <v>13500</v>
      </c>
      <c r="C45" t="s">
        <v>7575</v>
      </c>
      <c r="I45" t="s">
        <v>7576</v>
      </c>
      <c r="J45" s="6">
        <v>41944</v>
      </c>
      <c r="K45" s="6">
        <v>73050</v>
      </c>
    </row>
    <row r="46" spans="1:11" x14ac:dyDescent="0.3">
      <c r="A46" s="4">
        <v>989801292804</v>
      </c>
      <c r="B46" s="5">
        <v>12150</v>
      </c>
      <c r="C46" t="s">
        <v>7575</v>
      </c>
      <c r="I46" t="s">
        <v>7576</v>
      </c>
      <c r="J46" s="6">
        <v>41944</v>
      </c>
      <c r="K46" s="6">
        <v>73050</v>
      </c>
    </row>
    <row r="47" spans="1:11" x14ac:dyDescent="0.3">
      <c r="A47" s="4">
        <v>989801292813</v>
      </c>
      <c r="B47" s="5">
        <v>12150</v>
      </c>
      <c r="C47" t="s">
        <v>7575</v>
      </c>
      <c r="I47" t="s">
        <v>7576</v>
      </c>
      <c r="J47" s="6">
        <v>41944</v>
      </c>
      <c r="K47" s="6">
        <v>73050</v>
      </c>
    </row>
    <row r="48" spans="1:11" x14ac:dyDescent="0.3">
      <c r="A48" s="4">
        <v>989801296157</v>
      </c>
      <c r="B48" s="5">
        <v>12980</v>
      </c>
      <c r="C48" t="s">
        <v>7575</v>
      </c>
      <c r="I48" t="s">
        <v>7576</v>
      </c>
      <c r="J48" s="6">
        <v>41944</v>
      </c>
      <c r="K48" s="6">
        <v>73050</v>
      </c>
    </row>
    <row r="49" spans="1:11" x14ac:dyDescent="0.3">
      <c r="A49" s="4">
        <v>989801296159</v>
      </c>
      <c r="B49" s="5">
        <v>36750</v>
      </c>
      <c r="C49" t="s">
        <v>7575</v>
      </c>
      <c r="I49" t="s">
        <v>7576</v>
      </c>
      <c r="J49" s="6">
        <v>41944</v>
      </c>
      <c r="K49" s="6">
        <v>73050</v>
      </c>
    </row>
    <row r="50" spans="1:11" x14ac:dyDescent="0.3">
      <c r="A50" s="4">
        <v>989801296160</v>
      </c>
      <c r="B50" s="5">
        <v>47630</v>
      </c>
      <c r="C50" t="s">
        <v>7575</v>
      </c>
      <c r="I50" t="s">
        <v>7576</v>
      </c>
      <c r="J50" s="6">
        <v>41944</v>
      </c>
      <c r="K50" s="6">
        <v>73050</v>
      </c>
    </row>
    <row r="51" spans="1:11" x14ac:dyDescent="0.3">
      <c r="A51" s="4">
        <v>989801296158</v>
      </c>
      <c r="B51" s="5">
        <v>25500</v>
      </c>
      <c r="C51" t="s">
        <v>7575</v>
      </c>
      <c r="I51" t="s">
        <v>7576</v>
      </c>
      <c r="J51" s="6">
        <v>41944</v>
      </c>
      <c r="K51" s="6">
        <v>73050</v>
      </c>
    </row>
    <row r="52" spans="1:11" x14ac:dyDescent="0.3">
      <c r="A52" s="4">
        <v>989801292665</v>
      </c>
      <c r="B52" s="5">
        <v>8650</v>
      </c>
      <c r="C52" t="s">
        <v>7575</v>
      </c>
      <c r="I52" t="s">
        <v>7576</v>
      </c>
      <c r="J52" s="6">
        <v>41944</v>
      </c>
      <c r="K52" s="6">
        <v>73050</v>
      </c>
    </row>
    <row r="53" spans="1:11" x14ac:dyDescent="0.3">
      <c r="A53" s="4">
        <v>989801292667</v>
      </c>
      <c r="B53" s="5">
        <v>24500</v>
      </c>
      <c r="C53" t="s">
        <v>7575</v>
      </c>
      <c r="I53" t="s">
        <v>7576</v>
      </c>
      <c r="J53" s="6">
        <v>41944</v>
      </c>
      <c r="K53" s="6">
        <v>73050</v>
      </c>
    </row>
    <row r="54" spans="1:11" x14ac:dyDescent="0.3">
      <c r="A54" s="4">
        <v>989801292668</v>
      </c>
      <c r="B54" s="5">
        <v>150</v>
      </c>
      <c r="C54" t="s">
        <v>7575</v>
      </c>
      <c r="I54" t="s">
        <v>7576</v>
      </c>
      <c r="J54" s="6">
        <v>41944</v>
      </c>
      <c r="K54" s="6">
        <v>73050</v>
      </c>
    </row>
    <row r="55" spans="1:11" x14ac:dyDescent="0.3">
      <c r="A55" s="4">
        <v>989801292666</v>
      </c>
      <c r="B55" s="5">
        <v>17000</v>
      </c>
      <c r="C55" t="s">
        <v>7575</v>
      </c>
      <c r="I55" t="s">
        <v>7576</v>
      </c>
      <c r="J55" s="6">
        <v>41944</v>
      </c>
      <c r="K55" s="6">
        <v>73050</v>
      </c>
    </row>
    <row r="56" spans="1:11" x14ac:dyDescent="0.3">
      <c r="A56" s="4">
        <v>989801296165</v>
      </c>
      <c r="B56" s="5">
        <v>16050</v>
      </c>
      <c r="C56" t="s">
        <v>7575</v>
      </c>
      <c r="I56" t="s">
        <v>7576</v>
      </c>
      <c r="J56" s="6">
        <v>41944</v>
      </c>
      <c r="K56" s="6">
        <v>73050</v>
      </c>
    </row>
    <row r="57" spans="1:11" x14ac:dyDescent="0.3">
      <c r="A57" s="4">
        <v>989801296167</v>
      </c>
      <c r="B57" s="5">
        <v>50250</v>
      </c>
      <c r="C57" t="s">
        <v>7575</v>
      </c>
      <c r="I57" t="s">
        <v>7576</v>
      </c>
      <c r="J57" s="6">
        <v>41944</v>
      </c>
      <c r="K57" s="6">
        <v>73050</v>
      </c>
    </row>
    <row r="58" spans="1:11" x14ac:dyDescent="0.3">
      <c r="A58" s="4">
        <v>989801296168</v>
      </c>
      <c r="B58" s="5">
        <v>66750</v>
      </c>
      <c r="C58" t="s">
        <v>7575</v>
      </c>
      <c r="I58" t="s">
        <v>7576</v>
      </c>
      <c r="J58" s="6">
        <v>41944</v>
      </c>
      <c r="K58" s="6">
        <v>73050</v>
      </c>
    </row>
    <row r="59" spans="1:11" x14ac:dyDescent="0.3">
      <c r="A59" s="4">
        <v>989801296166</v>
      </c>
      <c r="B59" s="5">
        <v>33750</v>
      </c>
      <c r="C59" t="s">
        <v>7575</v>
      </c>
      <c r="I59" t="s">
        <v>7576</v>
      </c>
      <c r="J59" s="6">
        <v>41944</v>
      </c>
      <c r="K59" s="6">
        <v>73050</v>
      </c>
    </row>
    <row r="60" spans="1:11" x14ac:dyDescent="0.3">
      <c r="A60" s="4">
        <v>989801292673</v>
      </c>
      <c r="B60" s="5">
        <v>10700</v>
      </c>
      <c r="C60" t="s">
        <v>7575</v>
      </c>
      <c r="I60" t="s">
        <v>7576</v>
      </c>
      <c r="J60" s="6">
        <v>41944</v>
      </c>
      <c r="K60" s="6">
        <v>73050</v>
      </c>
    </row>
    <row r="61" spans="1:11" x14ac:dyDescent="0.3">
      <c r="A61" s="4">
        <v>989801292675</v>
      </c>
      <c r="B61" s="5">
        <v>33500</v>
      </c>
      <c r="C61" t="s">
        <v>7575</v>
      </c>
      <c r="I61" t="s">
        <v>7576</v>
      </c>
      <c r="J61" s="6">
        <v>41944</v>
      </c>
      <c r="K61" s="6">
        <v>73050</v>
      </c>
    </row>
    <row r="62" spans="1:11" x14ac:dyDescent="0.3">
      <c r="A62" s="4">
        <v>989801292676</v>
      </c>
      <c r="B62" s="5">
        <v>44500</v>
      </c>
      <c r="C62" t="s">
        <v>7575</v>
      </c>
      <c r="I62" t="s">
        <v>7576</v>
      </c>
      <c r="J62" s="6">
        <v>41944</v>
      </c>
      <c r="K62" s="6">
        <v>73050</v>
      </c>
    </row>
    <row r="63" spans="1:11" x14ac:dyDescent="0.3">
      <c r="A63" s="4">
        <v>989801292674</v>
      </c>
      <c r="B63" s="5">
        <v>22500</v>
      </c>
      <c r="C63" t="s">
        <v>7575</v>
      </c>
      <c r="I63" t="s">
        <v>7576</v>
      </c>
      <c r="J63" s="6">
        <v>41944</v>
      </c>
      <c r="K63" s="6">
        <v>73050</v>
      </c>
    </row>
    <row r="64" spans="1:11" x14ac:dyDescent="0.3">
      <c r="A64" s="4">
        <v>989801292635</v>
      </c>
      <c r="B64" s="5">
        <v>4660</v>
      </c>
      <c r="C64" t="s">
        <v>7575</v>
      </c>
      <c r="I64" t="s">
        <v>7576</v>
      </c>
      <c r="J64" s="6">
        <v>41944</v>
      </c>
      <c r="K64" s="6">
        <v>73050</v>
      </c>
    </row>
    <row r="65" spans="1:11" x14ac:dyDescent="0.3">
      <c r="A65" s="4">
        <v>989801292638</v>
      </c>
      <c r="B65" s="5">
        <v>6980</v>
      </c>
      <c r="C65" t="s">
        <v>7575</v>
      </c>
      <c r="I65" t="s">
        <v>7576</v>
      </c>
      <c r="J65" s="6">
        <v>41944</v>
      </c>
      <c r="K65" s="6">
        <v>73050</v>
      </c>
    </row>
    <row r="66" spans="1:11" x14ac:dyDescent="0.3">
      <c r="A66" s="4">
        <v>989801292916</v>
      </c>
      <c r="B66" s="5">
        <v>12150</v>
      </c>
      <c r="C66" t="s">
        <v>7575</v>
      </c>
      <c r="I66" t="s">
        <v>7576</v>
      </c>
      <c r="J66" s="6">
        <v>41944</v>
      </c>
      <c r="K66" s="6">
        <v>73050</v>
      </c>
    </row>
    <row r="67" spans="1:11" x14ac:dyDescent="0.3">
      <c r="A67" s="4">
        <v>989801296014</v>
      </c>
      <c r="B67" s="5">
        <v>10700</v>
      </c>
      <c r="C67" t="s">
        <v>7575</v>
      </c>
      <c r="I67" t="s">
        <v>7576</v>
      </c>
      <c r="J67" s="6">
        <v>41944</v>
      </c>
      <c r="K67" s="6">
        <v>73050</v>
      </c>
    </row>
    <row r="68" spans="1:11" x14ac:dyDescent="0.3">
      <c r="A68" s="4">
        <v>989801292968</v>
      </c>
      <c r="B68" s="5">
        <v>17540</v>
      </c>
      <c r="C68" t="s">
        <v>7575</v>
      </c>
      <c r="I68" t="s">
        <v>7576</v>
      </c>
      <c r="J68" s="6">
        <v>41944</v>
      </c>
      <c r="K68" s="6">
        <v>73050</v>
      </c>
    </row>
    <row r="69" spans="1:11" x14ac:dyDescent="0.3">
      <c r="A69" s="4" t="s">
        <v>22</v>
      </c>
      <c r="B69" s="5">
        <v>3370</v>
      </c>
      <c r="C69" t="s">
        <v>7575</v>
      </c>
      <c r="I69" t="s">
        <v>7576</v>
      </c>
      <c r="J69" s="6">
        <v>41944</v>
      </c>
      <c r="K69" s="6">
        <v>73050</v>
      </c>
    </row>
    <row r="70" spans="1:11" x14ac:dyDescent="0.3">
      <c r="A70" s="4" t="s">
        <v>23</v>
      </c>
      <c r="B70" s="5">
        <v>5410</v>
      </c>
      <c r="C70" t="s">
        <v>7575</v>
      </c>
      <c r="I70" t="s">
        <v>7576</v>
      </c>
      <c r="J70" s="6">
        <v>41944</v>
      </c>
      <c r="K70" s="6">
        <v>73050</v>
      </c>
    </row>
    <row r="71" spans="1:11" x14ac:dyDescent="0.3">
      <c r="A71" s="4" t="s">
        <v>24</v>
      </c>
      <c r="B71" s="5">
        <v>2930</v>
      </c>
      <c r="C71" t="s">
        <v>7575</v>
      </c>
      <c r="I71" t="s">
        <v>7576</v>
      </c>
      <c r="J71" s="6">
        <v>41944</v>
      </c>
      <c r="K71" s="6">
        <v>73050</v>
      </c>
    </row>
    <row r="72" spans="1:11" x14ac:dyDescent="0.3">
      <c r="A72" s="4" t="s">
        <v>25</v>
      </c>
      <c r="B72" s="5">
        <v>7860</v>
      </c>
      <c r="C72" t="s">
        <v>7575</v>
      </c>
      <c r="I72" t="s">
        <v>7576</v>
      </c>
      <c r="J72" s="6">
        <v>41944</v>
      </c>
      <c r="K72" s="6">
        <v>73050</v>
      </c>
    </row>
    <row r="73" spans="1:11" x14ac:dyDescent="0.3">
      <c r="A73" s="4" t="s">
        <v>26</v>
      </c>
      <c r="B73" s="5">
        <v>5880</v>
      </c>
      <c r="C73" t="s">
        <v>7575</v>
      </c>
      <c r="I73" t="s">
        <v>7576</v>
      </c>
      <c r="J73" s="6">
        <v>41944</v>
      </c>
      <c r="K73" s="6">
        <v>73050</v>
      </c>
    </row>
    <row r="74" spans="1:11" x14ac:dyDescent="0.3">
      <c r="A74" s="4" t="s">
        <v>27</v>
      </c>
      <c r="B74" s="5">
        <v>57320</v>
      </c>
      <c r="C74" t="s">
        <v>7575</v>
      </c>
      <c r="I74" t="s">
        <v>7576</v>
      </c>
      <c r="J74" s="6">
        <v>41944</v>
      </c>
      <c r="K74" s="6">
        <v>73050</v>
      </c>
    </row>
    <row r="75" spans="1:11" x14ac:dyDescent="0.3">
      <c r="A75" s="4" t="s">
        <v>28</v>
      </c>
      <c r="B75" s="5">
        <v>64240</v>
      </c>
      <c r="C75" t="s">
        <v>7575</v>
      </c>
      <c r="I75" t="s">
        <v>7576</v>
      </c>
      <c r="J75" s="6">
        <v>41944</v>
      </c>
      <c r="K75" s="6">
        <v>73050</v>
      </c>
    </row>
    <row r="76" spans="1:11" x14ac:dyDescent="0.3">
      <c r="A76" s="4" t="s">
        <v>29</v>
      </c>
      <c r="B76" s="5">
        <v>2930</v>
      </c>
      <c r="C76" t="s">
        <v>7575</v>
      </c>
      <c r="I76" t="s">
        <v>7576</v>
      </c>
      <c r="J76" s="6">
        <v>41944</v>
      </c>
      <c r="K76" s="6">
        <v>73050</v>
      </c>
    </row>
    <row r="77" spans="1:11" x14ac:dyDescent="0.3">
      <c r="A77" s="4" t="s">
        <v>30</v>
      </c>
      <c r="B77" s="5">
        <v>11020</v>
      </c>
      <c r="C77" t="s">
        <v>7575</v>
      </c>
      <c r="I77" t="s">
        <v>7576</v>
      </c>
      <c r="J77" s="6">
        <v>41944</v>
      </c>
      <c r="K77" s="6">
        <v>73050</v>
      </c>
    </row>
    <row r="78" spans="1:11" x14ac:dyDescent="0.3">
      <c r="A78" s="4" t="s">
        <v>31</v>
      </c>
      <c r="B78" s="5">
        <v>9830</v>
      </c>
      <c r="C78" t="s">
        <v>7575</v>
      </c>
      <c r="I78" t="s">
        <v>7576</v>
      </c>
      <c r="J78" s="6">
        <v>41944</v>
      </c>
      <c r="K78" s="6">
        <v>73050</v>
      </c>
    </row>
    <row r="79" spans="1:11" x14ac:dyDescent="0.3">
      <c r="A79" s="4" t="s">
        <v>32</v>
      </c>
      <c r="B79" s="5">
        <v>2570</v>
      </c>
      <c r="C79" t="s">
        <v>7575</v>
      </c>
      <c r="I79" t="s">
        <v>7576</v>
      </c>
      <c r="J79" s="6">
        <v>41944</v>
      </c>
      <c r="K79" s="6">
        <v>73050</v>
      </c>
    </row>
    <row r="80" spans="1:11" x14ac:dyDescent="0.3">
      <c r="A80" s="4" t="s">
        <v>33</v>
      </c>
      <c r="B80" s="5">
        <v>12460</v>
      </c>
      <c r="C80" t="s">
        <v>7575</v>
      </c>
      <c r="I80" t="s">
        <v>7576</v>
      </c>
      <c r="J80" s="6">
        <v>41944</v>
      </c>
      <c r="K80" s="6">
        <v>73050</v>
      </c>
    </row>
    <row r="81" spans="1:11" x14ac:dyDescent="0.3">
      <c r="A81" s="4" t="s">
        <v>34</v>
      </c>
      <c r="B81" s="5">
        <v>20620</v>
      </c>
      <c r="C81" t="s">
        <v>7575</v>
      </c>
      <c r="I81" t="s">
        <v>7576</v>
      </c>
      <c r="J81" s="6">
        <v>41944</v>
      </c>
      <c r="K81" s="6">
        <v>73050</v>
      </c>
    </row>
    <row r="82" spans="1:11" x14ac:dyDescent="0.3">
      <c r="A82" s="4" t="s">
        <v>35</v>
      </c>
      <c r="B82" s="5">
        <v>18390</v>
      </c>
      <c r="C82" t="s">
        <v>7575</v>
      </c>
      <c r="I82" t="s">
        <v>7576</v>
      </c>
      <c r="J82" s="6">
        <v>41944</v>
      </c>
      <c r="K82" s="6">
        <v>73050</v>
      </c>
    </row>
    <row r="83" spans="1:11" x14ac:dyDescent="0.3">
      <c r="A83" s="4" t="s">
        <v>36</v>
      </c>
      <c r="B83" s="5">
        <v>90</v>
      </c>
      <c r="C83" t="s">
        <v>7575</v>
      </c>
      <c r="I83" t="s">
        <v>7576</v>
      </c>
      <c r="J83" s="6">
        <v>41944</v>
      </c>
      <c r="K83" s="6">
        <v>73050</v>
      </c>
    </row>
    <row r="84" spans="1:11" x14ac:dyDescent="0.3">
      <c r="A84" s="4" t="s">
        <v>37</v>
      </c>
      <c r="B84" s="5">
        <v>130</v>
      </c>
      <c r="C84" t="s">
        <v>7575</v>
      </c>
      <c r="I84" t="s">
        <v>7576</v>
      </c>
      <c r="J84" s="6">
        <v>41944</v>
      </c>
      <c r="K84" s="6">
        <v>73050</v>
      </c>
    </row>
    <row r="85" spans="1:11" x14ac:dyDescent="0.3">
      <c r="A85" s="4">
        <v>989801292925</v>
      </c>
      <c r="B85" s="5">
        <v>1150</v>
      </c>
      <c r="C85" t="s">
        <v>7575</v>
      </c>
      <c r="I85" t="s">
        <v>7576</v>
      </c>
      <c r="J85" s="6">
        <v>41944</v>
      </c>
      <c r="K85" s="6">
        <v>73050</v>
      </c>
    </row>
    <row r="86" spans="1:11" x14ac:dyDescent="0.3">
      <c r="A86" s="4">
        <v>989801292928</v>
      </c>
      <c r="B86" s="5">
        <v>7100</v>
      </c>
      <c r="C86" t="s">
        <v>7575</v>
      </c>
      <c r="I86" t="s">
        <v>7576</v>
      </c>
      <c r="J86" s="6">
        <v>41944</v>
      </c>
      <c r="K86" s="6">
        <v>73050</v>
      </c>
    </row>
    <row r="87" spans="1:11" x14ac:dyDescent="0.3">
      <c r="A87" s="4">
        <v>989801292931</v>
      </c>
      <c r="B87" s="5">
        <v>10500</v>
      </c>
      <c r="C87" t="s">
        <v>7575</v>
      </c>
      <c r="I87" t="s">
        <v>7576</v>
      </c>
      <c r="J87" s="6">
        <v>41944</v>
      </c>
      <c r="K87" s="6">
        <v>73050</v>
      </c>
    </row>
    <row r="88" spans="1:11" x14ac:dyDescent="0.3">
      <c r="A88" s="4">
        <v>989801292934</v>
      </c>
      <c r="B88" s="5">
        <v>19500</v>
      </c>
      <c r="C88" t="s">
        <v>7575</v>
      </c>
      <c r="I88" t="s">
        <v>7576</v>
      </c>
      <c r="J88" s="6">
        <v>41944</v>
      </c>
      <c r="K88" s="6">
        <v>73050</v>
      </c>
    </row>
    <row r="89" spans="1:11" x14ac:dyDescent="0.3">
      <c r="A89" s="4">
        <v>989801296169</v>
      </c>
      <c r="B89" s="5">
        <v>21380</v>
      </c>
      <c r="C89" t="s">
        <v>7575</v>
      </c>
      <c r="I89" t="s">
        <v>7576</v>
      </c>
      <c r="J89" s="6">
        <v>41944</v>
      </c>
      <c r="K89" s="6">
        <v>73050</v>
      </c>
    </row>
    <row r="90" spans="1:11" x14ac:dyDescent="0.3">
      <c r="A90" s="4">
        <v>989801296171</v>
      </c>
      <c r="B90" s="5">
        <v>69000</v>
      </c>
      <c r="C90" t="s">
        <v>7575</v>
      </c>
      <c r="I90" t="s">
        <v>7576</v>
      </c>
      <c r="J90" s="6">
        <v>41944</v>
      </c>
      <c r="K90" s="6">
        <v>73050</v>
      </c>
    </row>
    <row r="91" spans="1:11" x14ac:dyDescent="0.3">
      <c r="A91" s="4">
        <v>989801296172</v>
      </c>
      <c r="B91" s="5">
        <v>91500</v>
      </c>
      <c r="C91" t="s">
        <v>7575</v>
      </c>
      <c r="I91" t="s">
        <v>7576</v>
      </c>
      <c r="J91" s="6">
        <v>41944</v>
      </c>
      <c r="K91" s="6">
        <v>73050</v>
      </c>
    </row>
    <row r="92" spans="1:11" x14ac:dyDescent="0.3">
      <c r="A92" s="4">
        <v>989801296170</v>
      </c>
      <c r="B92" s="5">
        <v>46130</v>
      </c>
      <c r="C92" t="s">
        <v>7575</v>
      </c>
      <c r="I92" t="s">
        <v>7576</v>
      </c>
      <c r="J92" s="6">
        <v>41944</v>
      </c>
      <c r="K92" s="6">
        <v>73050</v>
      </c>
    </row>
    <row r="93" spans="1:11" x14ac:dyDescent="0.3">
      <c r="A93" s="4">
        <v>989801292677</v>
      </c>
      <c r="B93" s="5">
        <v>14250</v>
      </c>
      <c r="C93" t="s">
        <v>7575</v>
      </c>
      <c r="I93" t="s">
        <v>7576</v>
      </c>
      <c r="J93" s="6">
        <v>41944</v>
      </c>
      <c r="K93" s="6">
        <v>73050</v>
      </c>
    </row>
    <row r="94" spans="1:11" x14ac:dyDescent="0.3">
      <c r="A94" s="4">
        <v>989801292679</v>
      </c>
      <c r="B94" s="5">
        <v>46000</v>
      </c>
      <c r="C94" t="s">
        <v>7575</v>
      </c>
      <c r="I94" t="s">
        <v>7576</v>
      </c>
      <c r="J94" s="6">
        <v>41944</v>
      </c>
      <c r="K94" s="6">
        <v>73050</v>
      </c>
    </row>
    <row r="95" spans="1:11" x14ac:dyDescent="0.3">
      <c r="A95" s="4">
        <v>989801292680</v>
      </c>
      <c r="B95" s="5">
        <v>61000</v>
      </c>
      <c r="C95" t="s">
        <v>7575</v>
      </c>
      <c r="I95" t="s">
        <v>7576</v>
      </c>
      <c r="J95" s="6">
        <v>41944</v>
      </c>
      <c r="K95" s="6">
        <v>73050</v>
      </c>
    </row>
    <row r="96" spans="1:11" x14ac:dyDescent="0.3">
      <c r="A96" s="4">
        <v>989801292678</v>
      </c>
      <c r="B96" s="5">
        <v>30750</v>
      </c>
      <c r="C96" t="s">
        <v>7575</v>
      </c>
      <c r="I96" t="s">
        <v>7576</v>
      </c>
      <c r="J96" s="6">
        <v>41944</v>
      </c>
      <c r="K96" s="6">
        <v>73050</v>
      </c>
    </row>
    <row r="97" spans="1:11" x14ac:dyDescent="0.3">
      <c r="A97" s="4" t="s">
        <v>38</v>
      </c>
      <c r="B97" s="5">
        <v>23710</v>
      </c>
      <c r="C97" t="s">
        <v>7575</v>
      </c>
      <c r="I97" t="s">
        <v>7576</v>
      </c>
      <c r="J97" s="6">
        <v>41944</v>
      </c>
      <c r="K97" s="6">
        <v>73050</v>
      </c>
    </row>
    <row r="98" spans="1:11" x14ac:dyDescent="0.3">
      <c r="A98" s="4" t="s">
        <v>39</v>
      </c>
      <c r="B98" s="5">
        <v>47420</v>
      </c>
      <c r="C98" t="s">
        <v>7575</v>
      </c>
      <c r="I98" t="s">
        <v>7576</v>
      </c>
      <c r="J98" s="6">
        <v>41944</v>
      </c>
      <c r="K98" s="6">
        <v>73050</v>
      </c>
    </row>
    <row r="99" spans="1:11" x14ac:dyDescent="0.3">
      <c r="A99" s="4" t="s">
        <v>40</v>
      </c>
      <c r="B99" s="5">
        <v>47420</v>
      </c>
      <c r="C99" t="s">
        <v>7575</v>
      </c>
      <c r="I99" t="s">
        <v>7576</v>
      </c>
      <c r="J99" s="6">
        <v>41944</v>
      </c>
      <c r="K99" s="6">
        <v>73050</v>
      </c>
    </row>
    <row r="100" spans="1:11" x14ac:dyDescent="0.3">
      <c r="A100" s="4" t="s">
        <v>41</v>
      </c>
      <c r="B100" s="5">
        <v>70390</v>
      </c>
      <c r="C100" t="s">
        <v>7575</v>
      </c>
      <c r="I100" t="s">
        <v>7576</v>
      </c>
      <c r="J100" s="6">
        <v>41944</v>
      </c>
      <c r="K100" s="6">
        <v>73050</v>
      </c>
    </row>
    <row r="101" spans="1:11" x14ac:dyDescent="0.3">
      <c r="A101" s="4" t="s">
        <v>42</v>
      </c>
      <c r="B101" s="5">
        <v>112960</v>
      </c>
      <c r="C101" t="s">
        <v>7575</v>
      </c>
      <c r="I101" t="s">
        <v>7576</v>
      </c>
      <c r="J101" s="6">
        <v>41944</v>
      </c>
      <c r="K101" s="6">
        <v>73050</v>
      </c>
    </row>
    <row r="102" spans="1:11" x14ac:dyDescent="0.3">
      <c r="A102" s="4" t="s">
        <v>43</v>
      </c>
      <c r="B102" s="5">
        <v>5910</v>
      </c>
      <c r="C102" t="s">
        <v>7575</v>
      </c>
      <c r="I102" t="s">
        <v>7576</v>
      </c>
      <c r="J102" s="6">
        <v>41944</v>
      </c>
      <c r="K102" s="6">
        <v>73050</v>
      </c>
    </row>
    <row r="103" spans="1:11" x14ac:dyDescent="0.3">
      <c r="A103" s="4" t="s">
        <v>44</v>
      </c>
      <c r="B103" s="5">
        <v>70310</v>
      </c>
      <c r="C103" t="s">
        <v>7575</v>
      </c>
      <c r="I103" t="s">
        <v>7576</v>
      </c>
      <c r="J103" s="6">
        <v>41944</v>
      </c>
      <c r="K103" s="6">
        <v>73050</v>
      </c>
    </row>
    <row r="104" spans="1:11" x14ac:dyDescent="0.3">
      <c r="A104" s="4" t="s">
        <v>45</v>
      </c>
      <c r="B104" s="5">
        <v>62730</v>
      </c>
      <c r="C104" t="s">
        <v>7575</v>
      </c>
      <c r="I104" t="s">
        <v>7576</v>
      </c>
      <c r="J104" s="6">
        <v>41944</v>
      </c>
      <c r="K104" s="6">
        <v>73050</v>
      </c>
    </row>
    <row r="105" spans="1:11" x14ac:dyDescent="0.3">
      <c r="A105" s="4" t="s">
        <v>46</v>
      </c>
      <c r="B105" s="5">
        <v>96710</v>
      </c>
      <c r="C105" t="s">
        <v>7575</v>
      </c>
      <c r="I105" t="s">
        <v>7576</v>
      </c>
      <c r="J105" s="6">
        <v>41944</v>
      </c>
      <c r="K105" s="6">
        <v>73050</v>
      </c>
    </row>
    <row r="106" spans="1:11" x14ac:dyDescent="0.3">
      <c r="A106" s="4" t="s">
        <v>47</v>
      </c>
      <c r="B106" s="5">
        <v>142550</v>
      </c>
      <c r="C106" t="s">
        <v>7575</v>
      </c>
      <c r="I106" t="s">
        <v>7576</v>
      </c>
      <c r="J106" s="6">
        <v>41944</v>
      </c>
      <c r="K106" s="6">
        <v>73050</v>
      </c>
    </row>
    <row r="107" spans="1:11" x14ac:dyDescent="0.3">
      <c r="A107" s="4" t="s">
        <v>48</v>
      </c>
      <c r="B107" s="5">
        <v>72700</v>
      </c>
      <c r="C107" t="s">
        <v>7575</v>
      </c>
      <c r="I107" t="s">
        <v>7576</v>
      </c>
      <c r="J107" s="6">
        <v>41944</v>
      </c>
      <c r="K107" s="6">
        <v>73050</v>
      </c>
    </row>
    <row r="108" spans="1:11" x14ac:dyDescent="0.3">
      <c r="A108" s="4" t="s">
        <v>49</v>
      </c>
      <c r="B108" s="5">
        <v>86290</v>
      </c>
      <c r="C108" t="s">
        <v>7575</v>
      </c>
      <c r="I108" t="s">
        <v>7576</v>
      </c>
      <c r="J108" s="6">
        <v>41944</v>
      </c>
      <c r="K108" s="6">
        <v>73050</v>
      </c>
    </row>
    <row r="109" spans="1:11" x14ac:dyDescent="0.3">
      <c r="A109" s="4" t="s">
        <v>50</v>
      </c>
      <c r="B109" s="5">
        <v>14170</v>
      </c>
      <c r="C109" t="s">
        <v>7575</v>
      </c>
      <c r="I109" t="s">
        <v>7576</v>
      </c>
      <c r="J109" s="6">
        <v>41944</v>
      </c>
      <c r="K109" s="6">
        <v>73050</v>
      </c>
    </row>
    <row r="110" spans="1:11" x14ac:dyDescent="0.3">
      <c r="A110" s="4" t="s">
        <v>51</v>
      </c>
      <c r="B110" s="5">
        <v>21570</v>
      </c>
      <c r="C110" t="s">
        <v>7575</v>
      </c>
      <c r="I110" t="s">
        <v>7576</v>
      </c>
      <c r="J110" s="6">
        <v>41944</v>
      </c>
      <c r="K110" s="6">
        <v>73050</v>
      </c>
    </row>
    <row r="111" spans="1:11" x14ac:dyDescent="0.3">
      <c r="A111" s="4" t="s">
        <v>52</v>
      </c>
      <c r="B111" s="5">
        <v>22150</v>
      </c>
      <c r="C111" t="s">
        <v>7575</v>
      </c>
      <c r="I111" t="s">
        <v>7576</v>
      </c>
      <c r="J111" s="6">
        <v>41944</v>
      </c>
      <c r="K111" s="6">
        <v>73050</v>
      </c>
    </row>
    <row r="112" spans="1:11" x14ac:dyDescent="0.3">
      <c r="A112" s="4" t="s">
        <v>53</v>
      </c>
      <c r="B112" s="5">
        <v>8700</v>
      </c>
      <c r="C112" t="s">
        <v>7575</v>
      </c>
      <c r="I112" t="s">
        <v>7576</v>
      </c>
      <c r="J112" s="6">
        <v>41944</v>
      </c>
      <c r="K112" s="6">
        <v>73050</v>
      </c>
    </row>
    <row r="113" spans="1:11" x14ac:dyDescent="0.3">
      <c r="A113" s="4" t="s">
        <v>54</v>
      </c>
      <c r="B113" s="5">
        <v>8860</v>
      </c>
      <c r="C113" t="s">
        <v>7575</v>
      </c>
      <c r="I113" t="s">
        <v>7576</v>
      </c>
      <c r="J113" s="6">
        <v>41944</v>
      </c>
      <c r="K113" s="6">
        <v>73050</v>
      </c>
    </row>
    <row r="114" spans="1:11" x14ac:dyDescent="0.3">
      <c r="A114" s="4" t="s">
        <v>55</v>
      </c>
      <c r="B114" s="5">
        <v>8620</v>
      </c>
      <c r="C114" t="s">
        <v>7575</v>
      </c>
      <c r="I114" t="s">
        <v>7576</v>
      </c>
      <c r="J114" s="6">
        <v>41944</v>
      </c>
      <c r="K114" s="6">
        <v>73050</v>
      </c>
    </row>
    <row r="115" spans="1:11" x14ac:dyDescent="0.3">
      <c r="A115" s="4" t="s">
        <v>56</v>
      </c>
      <c r="B115" s="5">
        <v>13290</v>
      </c>
      <c r="C115" t="s">
        <v>7575</v>
      </c>
      <c r="I115" t="s">
        <v>7576</v>
      </c>
      <c r="J115" s="6">
        <v>41944</v>
      </c>
      <c r="K115" s="6">
        <v>73050</v>
      </c>
    </row>
    <row r="116" spans="1:11" x14ac:dyDescent="0.3">
      <c r="A116" s="4" t="s">
        <v>57</v>
      </c>
      <c r="B116" s="5">
        <v>3790</v>
      </c>
      <c r="C116" t="s">
        <v>7575</v>
      </c>
      <c r="I116" t="s">
        <v>7576</v>
      </c>
      <c r="J116" s="6">
        <v>41944</v>
      </c>
      <c r="K116" s="6">
        <v>73050</v>
      </c>
    </row>
    <row r="117" spans="1:11" x14ac:dyDescent="0.3">
      <c r="A117" s="4" t="s">
        <v>58</v>
      </c>
      <c r="B117" s="5">
        <v>5390</v>
      </c>
      <c r="C117" t="s">
        <v>7575</v>
      </c>
      <c r="I117" t="s">
        <v>7576</v>
      </c>
      <c r="J117" s="6">
        <v>41944</v>
      </c>
      <c r="K117" s="6">
        <v>73050</v>
      </c>
    </row>
    <row r="118" spans="1:11" x14ac:dyDescent="0.3">
      <c r="A118" s="4" t="s">
        <v>59</v>
      </c>
      <c r="B118" s="5">
        <v>4030</v>
      </c>
      <c r="C118" t="s">
        <v>7575</v>
      </c>
      <c r="I118" t="s">
        <v>7576</v>
      </c>
      <c r="J118" s="6">
        <v>41944</v>
      </c>
      <c r="K118" s="6">
        <v>73050</v>
      </c>
    </row>
    <row r="119" spans="1:11" x14ac:dyDescent="0.3">
      <c r="A119" s="4" t="s">
        <v>60</v>
      </c>
      <c r="B119" s="5">
        <v>16170</v>
      </c>
      <c r="C119" t="s">
        <v>7575</v>
      </c>
      <c r="I119" t="s">
        <v>7576</v>
      </c>
      <c r="J119" s="6">
        <v>41944</v>
      </c>
      <c r="K119" s="6">
        <v>73050</v>
      </c>
    </row>
    <row r="120" spans="1:11" x14ac:dyDescent="0.3">
      <c r="A120" s="4" t="s">
        <v>61</v>
      </c>
      <c r="B120" s="5">
        <v>270</v>
      </c>
      <c r="C120" t="s">
        <v>7575</v>
      </c>
      <c r="I120" t="s">
        <v>7576</v>
      </c>
      <c r="J120" s="6">
        <v>41944</v>
      </c>
      <c r="K120" s="6">
        <v>73050</v>
      </c>
    </row>
    <row r="121" spans="1:11" x14ac:dyDescent="0.3">
      <c r="A121" s="4" t="s">
        <v>62</v>
      </c>
      <c r="B121" s="5">
        <v>270</v>
      </c>
      <c r="C121" t="s">
        <v>7575</v>
      </c>
      <c r="I121" t="s">
        <v>7576</v>
      </c>
      <c r="J121" s="6">
        <v>41944</v>
      </c>
      <c r="K121" s="6">
        <v>73050</v>
      </c>
    </row>
    <row r="122" spans="1:11" x14ac:dyDescent="0.3">
      <c r="A122" s="4" t="s">
        <v>63</v>
      </c>
      <c r="B122" s="5">
        <v>270</v>
      </c>
      <c r="C122" t="s">
        <v>7575</v>
      </c>
      <c r="I122" t="s">
        <v>7576</v>
      </c>
      <c r="J122" s="6">
        <v>41944</v>
      </c>
      <c r="K122" s="6">
        <v>73050</v>
      </c>
    </row>
    <row r="123" spans="1:11" x14ac:dyDescent="0.3">
      <c r="A123" s="4" t="s">
        <v>64</v>
      </c>
      <c r="B123" s="5">
        <v>270</v>
      </c>
      <c r="C123" t="s">
        <v>7575</v>
      </c>
      <c r="I123" t="s">
        <v>7576</v>
      </c>
      <c r="J123" s="6">
        <v>41944</v>
      </c>
      <c r="K123" s="6">
        <v>73050</v>
      </c>
    </row>
    <row r="124" spans="1:11" x14ac:dyDescent="0.3">
      <c r="A124" s="4" t="s">
        <v>65</v>
      </c>
      <c r="B124" s="5">
        <v>270</v>
      </c>
      <c r="C124" t="s">
        <v>7575</v>
      </c>
      <c r="I124" t="s">
        <v>7576</v>
      </c>
      <c r="J124" s="6">
        <v>41944</v>
      </c>
      <c r="K124" s="6">
        <v>73050</v>
      </c>
    </row>
    <row r="125" spans="1:11" x14ac:dyDescent="0.3">
      <c r="A125" s="4" t="s">
        <v>66</v>
      </c>
      <c r="B125" s="5">
        <v>270</v>
      </c>
      <c r="C125" t="s">
        <v>7575</v>
      </c>
      <c r="I125" t="s">
        <v>7576</v>
      </c>
      <c r="J125" s="6">
        <v>41944</v>
      </c>
      <c r="K125" s="6">
        <v>73050</v>
      </c>
    </row>
    <row r="126" spans="1:11" x14ac:dyDescent="0.3">
      <c r="A126" s="4" t="s">
        <v>67</v>
      </c>
      <c r="B126" s="5">
        <v>270</v>
      </c>
      <c r="C126" t="s">
        <v>7575</v>
      </c>
      <c r="I126" t="s">
        <v>7576</v>
      </c>
      <c r="J126" s="6">
        <v>41944</v>
      </c>
      <c r="K126" s="6">
        <v>73050</v>
      </c>
    </row>
    <row r="127" spans="1:11" x14ac:dyDescent="0.3">
      <c r="A127" s="4" t="s">
        <v>68</v>
      </c>
      <c r="B127" s="5">
        <v>270</v>
      </c>
      <c r="C127" t="s">
        <v>7575</v>
      </c>
      <c r="I127" t="s">
        <v>7576</v>
      </c>
      <c r="J127" s="6">
        <v>41944</v>
      </c>
      <c r="K127" s="6">
        <v>73050</v>
      </c>
    </row>
    <row r="128" spans="1:11" x14ac:dyDescent="0.3">
      <c r="A128" s="4" t="s">
        <v>69</v>
      </c>
      <c r="B128" s="5">
        <v>270</v>
      </c>
      <c r="C128" t="s">
        <v>7575</v>
      </c>
      <c r="I128" t="s">
        <v>7576</v>
      </c>
      <c r="J128" s="6">
        <v>41944</v>
      </c>
      <c r="K128" s="6">
        <v>73050</v>
      </c>
    </row>
    <row r="129" spans="1:11" x14ac:dyDescent="0.3">
      <c r="A129" s="4" t="s">
        <v>70</v>
      </c>
      <c r="B129" s="5">
        <v>3360</v>
      </c>
      <c r="C129" t="s">
        <v>7575</v>
      </c>
      <c r="I129" t="s">
        <v>7576</v>
      </c>
      <c r="J129" s="6">
        <v>41944</v>
      </c>
      <c r="K129" s="6">
        <v>73050</v>
      </c>
    </row>
    <row r="130" spans="1:11" x14ac:dyDescent="0.3">
      <c r="A130" s="4">
        <v>453801000241</v>
      </c>
      <c r="B130" s="5">
        <v>4900</v>
      </c>
      <c r="C130" t="s">
        <v>7575</v>
      </c>
      <c r="I130" t="s">
        <v>7576</v>
      </c>
      <c r="J130" s="6">
        <v>41944</v>
      </c>
      <c r="K130" s="6">
        <v>73050</v>
      </c>
    </row>
    <row r="131" spans="1:11" x14ac:dyDescent="0.3">
      <c r="A131" s="4">
        <v>453801000601</v>
      </c>
      <c r="B131" s="5">
        <v>4900</v>
      </c>
      <c r="C131" t="s">
        <v>7575</v>
      </c>
      <c r="I131" t="s">
        <v>7576</v>
      </c>
      <c r="J131" s="6">
        <v>41944</v>
      </c>
      <c r="K131" s="6">
        <v>73050</v>
      </c>
    </row>
    <row r="132" spans="1:11" x14ac:dyDescent="0.3">
      <c r="A132" s="4">
        <v>453801000621</v>
      </c>
      <c r="B132" s="5">
        <v>2500</v>
      </c>
      <c r="C132" t="s">
        <v>7575</v>
      </c>
      <c r="I132" t="s">
        <v>7576</v>
      </c>
      <c r="J132" s="6">
        <v>41944</v>
      </c>
      <c r="K132" s="6">
        <v>73050</v>
      </c>
    </row>
    <row r="133" spans="1:11" x14ac:dyDescent="0.3">
      <c r="A133" s="4">
        <v>459800372922</v>
      </c>
      <c r="B133" s="5">
        <v>1160</v>
      </c>
      <c r="C133" t="s">
        <v>7575</v>
      </c>
      <c r="I133" t="s">
        <v>7576</v>
      </c>
      <c r="J133" s="6">
        <v>41944</v>
      </c>
      <c r="K133" s="6">
        <v>73050</v>
      </c>
    </row>
    <row r="134" spans="1:11" x14ac:dyDescent="0.3">
      <c r="A134" s="4">
        <v>459800622882</v>
      </c>
      <c r="B134" s="5">
        <v>112430</v>
      </c>
      <c r="C134" t="s">
        <v>7575</v>
      </c>
      <c r="I134" t="s">
        <v>7576</v>
      </c>
      <c r="J134" s="6">
        <v>41944</v>
      </c>
      <c r="K134" s="6">
        <v>73050</v>
      </c>
    </row>
    <row r="135" spans="1:11" x14ac:dyDescent="0.3">
      <c r="A135" s="4">
        <v>459800622892</v>
      </c>
      <c r="B135" s="5">
        <v>74950</v>
      </c>
      <c r="C135" t="s">
        <v>7575</v>
      </c>
      <c r="I135" t="s">
        <v>7576</v>
      </c>
      <c r="J135" s="6">
        <v>41944</v>
      </c>
      <c r="K135" s="6">
        <v>73050</v>
      </c>
    </row>
    <row r="136" spans="1:11" x14ac:dyDescent="0.3">
      <c r="A136" s="4">
        <v>459800622893</v>
      </c>
      <c r="B136" s="5">
        <v>74960</v>
      </c>
      <c r="C136" t="s">
        <v>7575</v>
      </c>
      <c r="I136" t="s">
        <v>7576</v>
      </c>
      <c r="J136" s="6">
        <v>41944</v>
      </c>
      <c r="K136" s="6">
        <v>73050</v>
      </c>
    </row>
    <row r="137" spans="1:11" x14ac:dyDescent="0.3">
      <c r="A137" s="4">
        <v>459800622903</v>
      </c>
      <c r="B137" s="5">
        <v>74960</v>
      </c>
      <c r="C137" t="s">
        <v>7575</v>
      </c>
      <c r="I137" t="s">
        <v>7576</v>
      </c>
      <c r="J137" s="6">
        <v>41944</v>
      </c>
      <c r="K137" s="6">
        <v>73050</v>
      </c>
    </row>
    <row r="138" spans="1:11" x14ac:dyDescent="0.3">
      <c r="A138" s="4">
        <v>459800660501</v>
      </c>
      <c r="B138" s="5">
        <v>7140</v>
      </c>
      <c r="C138" t="s">
        <v>7575</v>
      </c>
      <c r="I138" t="s">
        <v>7576</v>
      </c>
      <c r="J138" s="6">
        <v>41944</v>
      </c>
      <c r="K138" s="6">
        <v>73050</v>
      </c>
    </row>
    <row r="139" spans="1:11" x14ac:dyDescent="0.3">
      <c r="A139" s="4">
        <v>459800684211</v>
      </c>
      <c r="B139" s="5">
        <v>5090</v>
      </c>
      <c r="C139" t="s">
        <v>7575</v>
      </c>
      <c r="I139" t="s">
        <v>7576</v>
      </c>
      <c r="J139" s="6">
        <v>41944</v>
      </c>
      <c r="K139" s="6">
        <v>73050</v>
      </c>
    </row>
    <row r="140" spans="1:11" x14ac:dyDescent="0.3">
      <c r="A140" s="4">
        <v>459800706722</v>
      </c>
      <c r="B140" s="5">
        <v>15080</v>
      </c>
      <c r="C140" t="s">
        <v>7575</v>
      </c>
      <c r="I140" t="s">
        <v>7576</v>
      </c>
      <c r="J140" s="6">
        <v>41944</v>
      </c>
      <c r="K140" s="6">
        <v>73050</v>
      </c>
    </row>
    <row r="141" spans="1:11" x14ac:dyDescent="0.3">
      <c r="A141" s="4">
        <v>459800838322</v>
      </c>
      <c r="B141" s="5">
        <v>2250</v>
      </c>
      <c r="C141" t="s">
        <v>7575</v>
      </c>
      <c r="I141" t="s">
        <v>7576</v>
      </c>
      <c r="J141" s="6">
        <v>41944</v>
      </c>
      <c r="K141" s="6">
        <v>73050</v>
      </c>
    </row>
    <row r="142" spans="1:11" x14ac:dyDescent="0.3">
      <c r="A142" s="4">
        <v>459800938361</v>
      </c>
      <c r="B142" s="5">
        <v>3470</v>
      </c>
      <c r="C142" t="s">
        <v>7575</v>
      </c>
      <c r="I142" t="s">
        <v>7576</v>
      </c>
      <c r="J142" s="6">
        <v>41944</v>
      </c>
      <c r="K142" s="6">
        <v>73050</v>
      </c>
    </row>
    <row r="143" spans="1:11" x14ac:dyDescent="0.3">
      <c r="A143" s="4">
        <v>459800999202</v>
      </c>
      <c r="B143" s="5">
        <v>6100</v>
      </c>
      <c r="C143" t="s">
        <v>7575</v>
      </c>
      <c r="I143" t="s">
        <v>7576</v>
      </c>
      <c r="J143" s="6">
        <v>41944</v>
      </c>
      <c r="K143" s="6">
        <v>73050</v>
      </c>
    </row>
    <row r="144" spans="1:11" x14ac:dyDescent="0.3">
      <c r="A144" s="4">
        <v>459800999212</v>
      </c>
      <c r="B144" s="5">
        <v>2890</v>
      </c>
      <c r="C144" t="s">
        <v>7575</v>
      </c>
      <c r="I144" t="s">
        <v>7576</v>
      </c>
      <c r="J144" s="6">
        <v>41944</v>
      </c>
      <c r="K144" s="6">
        <v>73050</v>
      </c>
    </row>
    <row r="145" spans="1:11" x14ac:dyDescent="0.3">
      <c r="A145" s="4">
        <v>459800999222</v>
      </c>
      <c r="B145" s="5">
        <v>7700</v>
      </c>
      <c r="C145" t="s">
        <v>7575</v>
      </c>
      <c r="I145" t="s">
        <v>7576</v>
      </c>
      <c r="J145" s="6">
        <v>41944</v>
      </c>
      <c r="K145" s="6">
        <v>73050</v>
      </c>
    </row>
    <row r="146" spans="1:11" x14ac:dyDescent="0.3">
      <c r="A146" s="4">
        <v>459801008361</v>
      </c>
      <c r="B146" s="5">
        <v>17460</v>
      </c>
      <c r="C146" t="s">
        <v>7575</v>
      </c>
      <c r="I146" t="s">
        <v>7576</v>
      </c>
      <c r="J146" s="6">
        <v>41944</v>
      </c>
      <c r="K146" s="6">
        <v>73050</v>
      </c>
    </row>
    <row r="147" spans="1:11" x14ac:dyDescent="0.3">
      <c r="A147" s="4">
        <v>459801008371</v>
      </c>
      <c r="B147" s="5">
        <v>15260</v>
      </c>
      <c r="C147" t="s">
        <v>7575</v>
      </c>
      <c r="I147" t="s">
        <v>7576</v>
      </c>
      <c r="J147" s="6">
        <v>41944</v>
      </c>
      <c r="K147" s="6">
        <v>73050</v>
      </c>
    </row>
    <row r="148" spans="1:11" x14ac:dyDescent="0.3">
      <c r="A148" s="4">
        <v>459801008381</v>
      </c>
      <c r="B148" s="5">
        <v>9110</v>
      </c>
      <c r="C148" t="s">
        <v>7575</v>
      </c>
      <c r="I148" t="s">
        <v>7576</v>
      </c>
      <c r="J148" s="6">
        <v>41944</v>
      </c>
      <c r="K148" s="6">
        <v>73050</v>
      </c>
    </row>
    <row r="149" spans="1:11" x14ac:dyDescent="0.3">
      <c r="A149" s="4">
        <v>459801008401</v>
      </c>
      <c r="B149" s="5">
        <v>2390</v>
      </c>
      <c r="C149" t="s">
        <v>7575</v>
      </c>
      <c r="I149" t="s">
        <v>7576</v>
      </c>
      <c r="J149" s="6">
        <v>41944</v>
      </c>
      <c r="K149" s="6">
        <v>73050</v>
      </c>
    </row>
    <row r="150" spans="1:11" x14ac:dyDescent="0.3">
      <c r="A150" s="4">
        <v>459801064301</v>
      </c>
      <c r="B150" s="5">
        <v>3470</v>
      </c>
      <c r="C150" t="s">
        <v>7575</v>
      </c>
      <c r="I150" t="s">
        <v>7576</v>
      </c>
      <c r="J150" s="6">
        <v>41944</v>
      </c>
      <c r="K150" s="6">
        <v>73050</v>
      </c>
    </row>
    <row r="151" spans="1:11" x14ac:dyDescent="0.3">
      <c r="A151" s="4">
        <v>459801078711</v>
      </c>
      <c r="B151" s="5">
        <v>1570</v>
      </c>
      <c r="C151" t="s">
        <v>7575</v>
      </c>
      <c r="I151" t="s">
        <v>7576</v>
      </c>
      <c r="J151" s="6">
        <v>41944</v>
      </c>
      <c r="K151" s="6">
        <v>73050</v>
      </c>
    </row>
    <row r="152" spans="1:11" x14ac:dyDescent="0.3">
      <c r="A152" s="4">
        <v>459801079651</v>
      </c>
      <c r="B152" s="5">
        <v>1050</v>
      </c>
      <c r="C152" t="s">
        <v>7575</v>
      </c>
      <c r="I152" t="s">
        <v>7576</v>
      </c>
      <c r="J152" s="6">
        <v>41944</v>
      </c>
      <c r="K152" s="6">
        <v>73050</v>
      </c>
    </row>
    <row r="153" spans="1:11" x14ac:dyDescent="0.3">
      <c r="A153" s="4">
        <v>459801165781</v>
      </c>
      <c r="B153" s="5">
        <v>13570</v>
      </c>
      <c r="C153" t="s">
        <v>7575</v>
      </c>
      <c r="I153" t="s">
        <v>7576</v>
      </c>
      <c r="J153" s="6">
        <v>41944</v>
      </c>
      <c r="K153" s="6">
        <v>73050</v>
      </c>
    </row>
    <row r="154" spans="1:11" x14ac:dyDescent="0.3">
      <c r="A154" s="4">
        <v>459801252071</v>
      </c>
      <c r="B154" s="5">
        <v>4920</v>
      </c>
      <c r="C154" t="s">
        <v>7575</v>
      </c>
      <c r="I154" t="s">
        <v>7576</v>
      </c>
      <c r="J154" s="6">
        <v>41944</v>
      </c>
      <c r="K154" s="6">
        <v>73050</v>
      </c>
    </row>
    <row r="155" spans="1:11" x14ac:dyDescent="0.3">
      <c r="A155" s="4">
        <v>459801265891</v>
      </c>
      <c r="B155" s="5">
        <v>4360</v>
      </c>
      <c r="C155" t="s">
        <v>7575</v>
      </c>
      <c r="I155" t="s">
        <v>7576</v>
      </c>
      <c r="J155" s="6">
        <v>41944</v>
      </c>
      <c r="K155" s="6">
        <v>73050</v>
      </c>
    </row>
    <row r="156" spans="1:11" x14ac:dyDescent="0.3">
      <c r="A156" s="4">
        <v>459801646011</v>
      </c>
      <c r="B156" s="5">
        <v>700</v>
      </c>
      <c r="C156" t="s">
        <v>7575</v>
      </c>
      <c r="I156" t="s">
        <v>7576</v>
      </c>
      <c r="J156" s="6">
        <v>41944</v>
      </c>
      <c r="K156" s="6">
        <v>73050</v>
      </c>
    </row>
    <row r="157" spans="1:11" x14ac:dyDescent="0.3">
      <c r="A157" s="4" t="s">
        <v>71</v>
      </c>
      <c r="B157" s="5">
        <v>10430</v>
      </c>
      <c r="C157" t="s">
        <v>7575</v>
      </c>
      <c r="I157" t="s">
        <v>7576</v>
      </c>
      <c r="J157" s="6">
        <v>41944</v>
      </c>
      <c r="K157" s="6">
        <v>73050</v>
      </c>
    </row>
    <row r="158" spans="1:11" x14ac:dyDescent="0.3">
      <c r="A158" s="4" t="s">
        <v>72</v>
      </c>
      <c r="B158" s="5">
        <v>16620</v>
      </c>
      <c r="C158" t="s">
        <v>7575</v>
      </c>
      <c r="I158" t="s">
        <v>7576</v>
      </c>
      <c r="J158" s="6">
        <v>41944</v>
      </c>
      <c r="K158" s="6">
        <v>73050</v>
      </c>
    </row>
    <row r="159" spans="1:11" x14ac:dyDescent="0.3">
      <c r="A159" s="4" t="s">
        <v>73</v>
      </c>
      <c r="B159" s="5">
        <v>16620</v>
      </c>
      <c r="C159" t="s">
        <v>7575</v>
      </c>
      <c r="I159" t="s">
        <v>7576</v>
      </c>
      <c r="J159" s="6">
        <v>41944</v>
      </c>
      <c r="K159" s="6">
        <v>73050</v>
      </c>
    </row>
    <row r="160" spans="1:11" x14ac:dyDescent="0.3">
      <c r="A160" s="4" t="s">
        <v>74</v>
      </c>
      <c r="B160" s="5">
        <v>5910</v>
      </c>
      <c r="C160" t="s">
        <v>7575</v>
      </c>
      <c r="I160" t="s">
        <v>7576</v>
      </c>
      <c r="J160" s="6">
        <v>41944</v>
      </c>
      <c r="K160" s="6">
        <v>73050</v>
      </c>
    </row>
    <row r="161" spans="1:11" x14ac:dyDescent="0.3">
      <c r="A161" s="4" t="s">
        <v>75</v>
      </c>
      <c r="B161" s="5">
        <v>18630</v>
      </c>
      <c r="C161" t="s">
        <v>7575</v>
      </c>
      <c r="I161" t="s">
        <v>7576</v>
      </c>
      <c r="J161" s="6">
        <v>41944</v>
      </c>
      <c r="K161" s="6">
        <v>73050</v>
      </c>
    </row>
    <row r="162" spans="1:11" x14ac:dyDescent="0.3">
      <c r="A162" s="4" t="s">
        <v>76</v>
      </c>
      <c r="B162" s="5">
        <v>17460</v>
      </c>
      <c r="C162" t="s">
        <v>7575</v>
      </c>
      <c r="I162" t="s">
        <v>7576</v>
      </c>
      <c r="J162" s="6">
        <v>41944</v>
      </c>
      <c r="K162" s="6">
        <v>73050</v>
      </c>
    </row>
    <row r="163" spans="1:11" x14ac:dyDescent="0.3">
      <c r="A163" s="4" t="s">
        <v>77</v>
      </c>
      <c r="B163" s="5">
        <v>16290</v>
      </c>
      <c r="C163" t="s">
        <v>7575</v>
      </c>
      <c r="I163" t="s">
        <v>7576</v>
      </c>
      <c r="J163" s="6">
        <v>41944</v>
      </c>
      <c r="K163" s="6">
        <v>73050</v>
      </c>
    </row>
    <row r="164" spans="1:11" x14ac:dyDescent="0.3">
      <c r="A164" s="4" t="s">
        <v>78</v>
      </c>
      <c r="B164" s="5">
        <v>107430</v>
      </c>
      <c r="C164" t="s">
        <v>7575</v>
      </c>
      <c r="I164" t="s">
        <v>7576</v>
      </c>
      <c r="J164" s="6">
        <v>41944</v>
      </c>
      <c r="K164" s="6">
        <v>73050</v>
      </c>
    </row>
    <row r="165" spans="1:11" x14ac:dyDescent="0.3">
      <c r="A165" s="4" t="s">
        <v>79</v>
      </c>
      <c r="B165" s="5">
        <v>32360</v>
      </c>
      <c r="C165" t="s">
        <v>7575</v>
      </c>
      <c r="I165" t="s">
        <v>7576</v>
      </c>
      <c r="J165" s="6">
        <v>41944</v>
      </c>
      <c r="K165" s="6">
        <v>73050</v>
      </c>
    </row>
    <row r="166" spans="1:11" x14ac:dyDescent="0.3">
      <c r="A166" s="4" t="s">
        <v>80</v>
      </c>
      <c r="B166" s="5">
        <v>32360</v>
      </c>
      <c r="C166" t="s">
        <v>7575</v>
      </c>
      <c r="I166" t="s">
        <v>7576</v>
      </c>
      <c r="J166" s="6">
        <v>41944</v>
      </c>
      <c r="K166" s="6">
        <v>73050</v>
      </c>
    </row>
    <row r="167" spans="1:11" x14ac:dyDescent="0.3">
      <c r="A167" s="4" t="s">
        <v>81</v>
      </c>
      <c r="B167" s="5">
        <v>43140</v>
      </c>
      <c r="C167" t="s">
        <v>7575</v>
      </c>
      <c r="I167" t="s">
        <v>7576</v>
      </c>
      <c r="J167" s="6">
        <v>41944</v>
      </c>
      <c r="K167" s="6">
        <v>73050</v>
      </c>
    </row>
    <row r="168" spans="1:11" x14ac:dyDescent="0.3">
      <c r="A168" s="4" t="s">
        <v>82</v>
      </c>
      <c r="B168" s="5">
        <v>43140</v>
      </c>
      <c r="C168" t="s">
        <v>7575</v>
      </c>
      <c r="I168" t="s">
        <v>7576</v>
      </c>
      <c r="J168" s="6">
        <v>41944</v>
      </c>
      <c r="K168" s="6">
        <v>73050</v>
      </c>
    </row>
    <row r="169" spans="1:11" x14ac:dyDescent="0.3">
      <c r="A169" s="4" t="s">
        <v>83</v>
      </c>
      <c r="B169" s="5">
        <v>32360</v>
      </c>
      <c r="C169" t="s">
        <v>7575</v>
      </c>
      <c r="I169" t="s">
        <v>7576</v>
      </c>
      <c r="J169" s="6">
        <v>41944</v>
      </c>
      <c r="K169" s="6">
        <v>73050</v>
      </c>
    </row>
    <row r="170" spans="1:11" x14ac:dyDescent="0.3">
      <c r="A170" s="4" t="s">
        <v>84</v>
      </c>
      <c r="B170" s="5">
        <v>32360</v>
      </c>
      <c r="C170" t="s">
        <v>7575</v>
      </c>
      <c r="I170" t="s">
        <v>7576</v>
      </c>
      <c r="J170" s="6">
        <v>41944</v>
      </c>
      <c r="K170" s="6">
        <v>73050</v>
      </c>
    </row>
    <row r="171" spans="1:11" x14ac:dyDescent="0.3">
      <c r="A171" s="4" t="s">
        <v>85</v>
      </c>
      <c r="B171" s="5">
        <v>32360</v>
      </c>
      <c r="C171" t="s">
        <v>7575</v>
      </c>
      <c r="I171" t="s">
        <v>7576</v>
      </c>
      <c r="J171" s="6">
        <v>41944</v>
      </c>
      <c r="K171" s="6">
        <v>73050</v>
      </c>
    </row>
    <row r="172" spans="1:11" x14ac:dyDescent="0.3">
      <c r="A172" s="4" t="s">
        <v>86</v>
      </c>
      <c r="B172" s="5">
        <v>32360</v>
      </c>
      <c r="C172" t="s">
        <v>7575</v>
      </c>
      <c r="I172" t="s">
        <v>7576</v>
      </c>
      <c r="J172" s="6">
        <v>41944</v>
      </c>
      <c r="K172" s="6">
        <v>73050</v>
      </c>
    </row>
    <row r="173" spans="1:11" x14ac:dyDescent="0.3">
      <c r="A173" s="4" t="s">
        <v>87</v>
      </c>
      <c r="B173" s="5">
        <v>44320</v>
      </c>
      <c r="C173" t="s">
        <v>7575</v>
      </c>
      <c r="I173" t="s">
        <v>7576</v>
      </c>
      <c r="J173" s="6">
        <v>41944</v>
      </c>
      <c r="K173" s="6">
        <v>73050</v>
      </c>
    </row>
    <row r="174" spans="1:11" x14ac:dyDescent="0.3">
      <c r="A174" s="4" t="s">
        <v>88</v>
      </c>
      <c r="B174" s="5">
        <v>39540</v>
      </c>
      <c r="C174" t="s">
        <v>7575</v>
      </c>
      <c r="I174" t="s">
        <v>7576</v>
      </c>
      <c r="J174" s="6">
        <v>41944</v>
      </c>
      <c r="K174" s="6">
        <v>73050</v>
      </c>
    </row>
    <row r="175" spans="1:11" x14ac:dyDescent="0.3">
      <c r="A175" s="4" t="s">
        <v>89</v>
      </c>
      <c r="B175" s="5">
        <v>36080</v>
      </c>
      <c r="C175" t="s">
        <v>7575</v>
      </c>
      <c r="I175" t="s">
        <v>7576</v>
      </c>
      <c r="J175" s="6">
        <v>41944</v>
      </c>
      <c r="K175" s="6">
        <v>73050</v>
      </c>
    </row>
    <row r="176" spans="1:11" x14ac:dyDescent="0.3">
      <c r="A176" s="4" t="s">
        <v>90</v>
      </c>
      <c r="B176" s="5">
        <v>32190</v>
      </c>
      <c r="C176" t="s">
        <v>7575</v>
      </c>
      <c r="I176" t="s">
        <v>7576</v>
      </c>
      <c r="J176" s="6">
        <v>41944</v>
      </c>
      <c r="K176" s="6">
        <v>73050</v>
      </c>
    </row>
    <row r="177" spans="1:11" x14ac:dyDescent="0.3">
      <c r="A177" s="4" t="s">
        <v>91</v>
      </c>
      <c r="B177" s="5">
        <v>3790</v>
      </c>
      <c r="C177" t="s">
        <v>7575</v>
      </c>
      <c r="I177" t="s">
        <v>7576</v>
      </c>
      <c r="J177" s="6">
        <v>41944</v>
      </c>
      <c r="K177" s="6">
        <v>73050</v>
      </c>
    </row>
    <row r="178" spans="1:11" x14ac:dyDescent="0.3">
      <c r="A178" s="4" t="s">
        <v>92</v>
      </c>
      <c r="B178" s="5">
        <v>134560</v>
      </c>
      <c r="C178" t="s">
        <v>7575</v>
      </c>
      <c r="I178" t="s">
        <v>7576</v>
      </c>
      <c r="J178" s="6">
        <v>41944</v>
      </c>
      <c r="K178" s="6">
        <v>73050</v>
      </c>
    </row>
    <row r="179" spans="1:11" x14ac:dyDescent="0.3">
      <c r="A179" s="4" t="s">
        <v>93</v>
      </c>
      <c r="B179" s="5">
        <v>5890</v>
      </c>
      <c r="C179" t="s">
        <v>7575</v>
      </c>
      <c r="I179" t="s">
        <v>7576</v>
      </c>
      <c r="J179" s="6">
        <v>41944</v>
      </c>
      <c r="K179" s="6">
        <v>73050</v>
      </c>
    </row>
    <row r="180" spans="1:11" x14ac:dyDescent="0.3">
      <c r="A180" s="4" t="s">
        <v>94</v>
      </c>
      <c r="B180" s="5">
        <v>106570</v>
      </c>
      <c r="C180" t="s">
        <v>7575</v>
      </c>
      <c r="I180" t="s">
        <v>7576</v>
      </c>
      <c r="J180" s="6">
        <v>41944</v>
      </c>
      <c r="K180" s="6">
        <v>73050</v>
      </c>
    </row>
    <row r="181" spans="1:11" x14ac:dyDescent="0.3">
      <c r="A181" s="4">
        <v>980406150009</v>
      </c>
      <c r="B181" s="5">
        <v>5290</v>
      </c>
      <c r="C181" t="s">
        <v>7575</v>
      </c>
      <c r="I181" t="s">
        <v>7576</v>
      </c>
      <c r="J181" s="6">
        <v>41944</v>
      </c>
      <c r="K181" s="6">
        <v>73050</v>
      </c>
    </row>
    <row r="182" spans="1:11" x14ac:dyDescent="0.3">
      <c r="A182" s="4">
        <v>989001003372</v>
      </c>
      <c r="B182" s="5">
        <v>2240</v>
      </c>
      <c r="C182" t="s">
        <v>7575</v>
      </c>
      <c r="I182" t="s">
        <v>7576</v>
      </c>
      <c r="J182" s="6">
        <v>41944</v>
      </c>
      <c r="K182" s="6">
        <v>73050</v>
      </c>
    </row>
    <row r="183" spans="1:11" x14ac:dyDescent="0.3">
      <c r="A183" s="4">
        <v>989001003393</v>
      </c>
      <c r="B183" s="5">
        <v>1080</v>
      </c>
      <c r="C183" t="s">
        <v>7575</v>
      </c>
      <c r="I183" t="s">
        <v>7576</v>
      </c>
      <c r="J183" s="6">
        <v>41944</v>
      </c>
      <c r="K183" s="6">
        <v>73050</v>
      </c>
    </row>
    <row r="184" spans="1:11" x14ac:dyDescent="0.3">
      <c r="A184" s="4">
        <v>989001004481</v>
      </c>
      <c r="B184" s="5">
        <v>13220</v>
      </c>
      <c r="C184" t="s">
        <v>7575</v>
      </c>
      <c r="I184" t="s">
        <v>7576</v>
      </c>
      <c r="J184" s="6">
        <v>41944</v>
      </c>
      <c r="K184" s="6">
        <v>73050</v>
      </c>
    </row>
    <row r="185" spans="1:11" x14ac:dyDescent="0.3">
      <c r="A185" s="4">
        <v>989001004491</v>
      </c>
      <c r="B185" s="5">
        <v>11280</v>
      </c>
      <c r="C185" t="s">
        <v>7575</v>
      </c>
      <c r="I185" t="s">
        <v>7576</v>
      </c>
      <c r="J185" s="6">
        <v>41944</v>
      </c>
      <c r="K185" s="6">
        <v>73050</v>
      </c>
    </row>
    <row r="186" spans="1:11" x14ac:dyDescent="0.3">
      <c r="A186" s="4">
        <v>989001070231</v>
      </c>
      <c r="B186" s="5">
        <v>3770</v>
      </c>
      <c r="C186" t="s">
        <v>7575</v>
      </c>
      <c r="I186" t="s">
        <v>7576</v>
      </c>
      <c r="J186" s="6">
        <v>41944</v>
      </c>
      <c r="K186" s="6">
        <v>73050</v>
      </c>
    </row>
    <row r="187" spans="1:11" x14ac:dyDescent="0.3">
      <c r="A187" s="4">
        <v>989001070241</v>
      </c>
      <c r="B187" s="5">
        <v>3770</v>
      </c>
      <c r="C187" t="s">
        <v>7575</v>
      </c>
      <c r="I187" t="s">
        <v>7576</v>
      </c>
      <c r="J187" s="6">
        <v>41944</v>
      </c>
      <c r="K187" s="6">
        <v>73050</v>
      </c>
    </row>
    <row r="188" spans="1:11" x14ac:dyDescent="0.3">
      <c r="A188" s="4">
        <v>989605200862</v>
      </c>
      <c r="B188" s="5">
        <v>13410</v>
      </c>
      <c r="C188" t="s">
        <v>7575</v>
      </c>
      <c r="I188" t="s">
        <v>7576</v>
      </c>
      <c r="J188" s="6">
        <v>41944</v>
      </c>
      <c r="K188" s="6">
        <v>73050</v>
      </c>
    </row>
    <row r="189" spans="1:11" x14ac:dyDescent="0.3">
      <c r="A189" s="4">
        <v>989605200913</v>
      </c>
      <c r="B189" s="5">
        <v>38030</v>
      </c>
      <c r="C189" t="s">
        <v>7575</v>
      </c>
      <c r="I189" t="s">
        <v>7576</v>
      </c>
      <c r="J189" s="6">
        <v>41944</v>
      </c>
      <c r="K189" s="6">
        <v>73050</v>
      </c>
    </row>
    <row r="190" spans="1:11" x14ac:dyDescent="0.3">
      <c r="A190" s="4">
        <v>989605200932</v>
      </c>
      <c r="B190" s="5">
        <v>40760</v>
      </c>
      <c r="C190" t="s">
        <v>7575</v>
      </c>
      <c r="I190" t="s">
        <v>7576</v>
      </c>
      <c r="J190" s="6">
        <v>41944</v>
      </c>
      <c r="K190" s="6">
        <v>73050</v>
      </c>
    </row>
    <row r="191" spans="1:11" x14ac:dyDescent="0.3">
      <c r="A191" s="4">
        <v>989605201052</v>
      </c>
      <c r="B191" s="5">
        <v>6180</v>
      </c>
      <c r="C191" t="s">
        <v>7575</v>
      </c>
      <c r="I191" t="s">
        <v>7576</v>
      </c>
      <c r="J191" s="6">
        <v>41944</v>
      </c>
      <c r="K191" s="6">
        <v>73050</v>
      </c>
    </row>
    <row r="192" spans="1:11" x14ac:dyDescent="0.3">
      <c r="A192" s="4">
        <v>989605201062</v>
      </c>
      <c r="B192" s="5">
        <v>6180</v>
      </c>
      <c r="C192" t="s">
        <v>7575</v>
      </c>
      <c r="I192" t="s">
        <v>7576</v>
      </c>
      <c r="J192" s="6">
        <v>41944</v>
      </c>
      <c r="K192" s="6">
        <v>73050</v>
      </c>
    </row>
    <row r="193" spans="1:11" x14ac:dyDescent="0.3">
      <c r="A193" s="4">
        <v>989605201081</v>
      </c>
      <c r="B193" s="5">
        <v>170</v>
      </c>
      <c r="C193" t="s">
        <v>7575</v>
      </c>
      <c r="I193" t="s">
        <v>7576</v>
      </c>
      <c r="J193" s="6">
        <v>41944</v>
      </c>
      <c r="K193" s="6">
        <v>73050</v>
      </c>
    </row>
    <row r="194" spans="1:11" x14ac:dyDescent="0.3">
      <c r="A194" s="4">
        <v>989605201231</v>
      </c>
      <c r="B194" s="5">
        <v>59500</v>
      </c>
      <c r="C194" t="s">
        <v>7575</v>
      </c>
      <c r="I194" t="s">
        <v>7576</v>
      </c>
      <c r="J194" s="6">
        <v>41944</v>
      </c>
      <c r="K194" s="6">
        <v>73050</v>
      </c>
    </row>
    <row r="195" spans="1:11" x14ac:dyDescent="0.3">
      <c r="A195" s="4">
        <v>989605201241</v>
      </c>
      <c r="B195" s="5">
        <v>59500</v>
      </c>
      <c r="C195" t="s">
        <v>7575</v>
      </c>
      <c r="I195" t="s">
        <v>7576</v>
      </c>
      <c r="J195" s="6">
        <v>41944</v>
      </c>
      <c r="K195" s="6">
        <v>73050</v>
      </c>
    </row>
    <row r="196" spans="1:11" x14ac:dyDescent="0.3">
      <c r="A196" s="4">
        <v>989605201251</v>
      </c>
      <c r="B196" s="5">
        <v>59500</v>
      </c>
      <c r="C196" t="s">
        <v>7575</v>
      </c>
      <c r="I196" t="s">
        <v>7576</v>
      </c>
      <c r="J196" s="6">
        <v>41944</v>
      </c>
      <c r="K196" s="6">
        <v>73050</v>
      </c>
    </row>
    <row r="197" spans="1:11" x14ac:dyDescent="0.3">
      <c r="A197" s="4">
        <v>989605201261</v>
      </c>
      <c r="B197" s="5">
        <v>59500</v>
      </c>
      <c r="C197" t="s">
        <v>7575</v>
      </c>
      <c r="I197" t="s">
        <v>7576</v>
      </c>
      <c r="J197" s="6">
        <v>41944</v>
      </c>
      <c r="K197" s="6">
        <v>73050</v>
      </c>
    </row>
    <row r="198" spans="1:11" x14ac:dyDescent="0.3">
      <c r="A198" s="4">
        <v>989605201271</v>
      </c>
      <c r="B198" s="5">
        <v>16710</v>
      </c>
      <c r="C198" t="s">
        <v>7575</v>
      </c>
      <c r="I198" t="s">
        <v>7576</v>
      </c>
      <c r="J198" s="6">
        <v>41944</v>
      </c>
      <c r="K198" s="6">
        <v>73050</v>
      </c>
    </row>
    <row r="199" spans="1:11" x14ac:dyDescent="0.3">
      <c r="A199" s="4">
        <v>989605201311</v>
      </c>
      <c r="B199" s="5">
        <v>8410</v>
      </c>
      <c r="C199" t="s">
        <v>7575</v>
      </c>
      <c r="I199" t="s">
        <v>7576</v>
      </c>
      <c r="J199" s="6">
        <v>41944</v>
      </c>
      <c r="K199" s="6">
        <v>73050</v>
      </c>
    </row>
    <row r="200" spans="1:11" x14ac:dyDescent="0.3">
      <c r="A200" s="4">
        <v>989605201411</v>
      </c>
      <c r="B200" s="5">
        <v>9750</v>
      </c>
      <c r="C200" t="s">
        <v>7575</v>
      </c>
      <c r="I200" t="s">
        <v>7576</v>
      </c>
      <c r="J200" s="6">
        <v>41944</v>
      </c>
      <c r="K200" s="6">
        <v>73050</v>
      </c>
    </row>
    <row r="201" spans="1:11" x14ac:dyDescent="0.3">
      <c r="A201" s="4">
        <v>989605201511</v>
      </c>
      <c r="B201" s="5">
        <v>9750</v>
      </c>
      <c r="C201" t="s">
        <v>7575</v>
      </c>
      <c r="I201" t="s">
        <v>7576</v>
      </c>
      <c r="J201" s="6">
        <v>41944</v>
      </c>
      <c r="K201" s="6">
        <v>73050</v>
      </c>
    </row>
    <row r="202" spans="1:11" x14ac:dyDescent="0.3">
      <c r="A202" s="4">
        <v>989605602112</v>
      </c>
      <c r="B202" s="5">
        <v>61870</v>
      </c>
      <c r="C202" t="s">
        <v>7575</v>
      </c>
      <c r="I202" t="s">
        <v>7576</v>
      </c>
      <c r="J202" s="6">
        <v>41944</v>
      </c>
      <c r="K202" s="6">
        <v>73050</v>
      </c>
    </row>
    <row r="203" spans="1:11" x14ac:dyDescent="0.3">
      <c r="A203" s="4">
        <v>989605602122</v>
      </c>
      <c r="B203" s="5">
        <v>61870</v>
      </c>
      <c r="C203" t="s">
        <v>7575</v>
      </c>
      <c r="I203" t="s">
        <v>7576</v>
      </c>
      <c r="J203" s="6">
        <v>41944</v>
      </c>
      <c r="K203" s="6">
        <v>73050</v>
      </c>
    </row>
    <row r="204" spans="1:11" x14ac:dyDescent="0.3">
      <c r="A204" s="4">
        <v>989605602191</v>
      </c>
      <c r="B204" s="5">
        <v>7700</v>
      </c>
      <c r="C204" t="s">
        <v>7575</v>
      </c>
      <c r="I204" t="s">
        <v>7576</v>
      </c>
      <c r="J204" s="6">
        <v>41944</v>
      </c>
      <c r="K204" s="6">
        <v>73050</v>
      </c>
    </row>
    <row r="205" spans="1:11" x14ac:dyDescent="0.3">
      <c r="A205" s="4">
        <v>989605602201</v>
      </c>
      <c r="B205" s="5">
        <v>7570</v>
      </c>
      <c r="C205" t="s">
        <v>7575</v>
      </c>
      <c r="I205" t="s">
        <v>7576</v>
      </c>
      <c r="J205" s="6">
        <v>41944</v>
      </c>
      <c r="K205" s="6">
        <v>73050</v>
      </c>
    </row>
    <row r="206" spans="1:11" x14ac:dyDescent="0.3">
      <c r="A206" s="4">
        <v>989605602211</v>
      </c>
      <c r="B206" s="5">
        <v>3790</v>
      </c>
      <c r="C206" t="s">
        <v>7575</v>
      </c>
      <c r="I206" t="s">
        <v>7576</v>
      </c>
      <c r="J206" s="6">
        <v>41944</v>
      </c>
      <c r="K206" s="6">
        <v>73050</v>
      </c>
    </row>
    <row r="207" spans="1:11" x14ac:dyDescent="0.3">
      <c r="A207" s="4">
        <v>989605602221</v>
      </c>
      <c r="B207" s="5">
        <v>145260</v>
      </c>
      <c r="C207" t="s">
        <v>7575</v>
      </c>
      <c r="I207" t="s">
        <v>7576</v>
      </c>
      <c r="J207" s="6">
        <v>41944</v>
      </c>
      <c r="K207" s="6">
        <v>73050</v>
      </c>
    </row>
    <row r="208" spans="1:11" x14ac:dyDescent="0.3">
      <c r="A208" s="4">
        <v>989701002471</v>
      </c>
      <c r="B208" s="5">
        <v>15090</v>
      </c>
      <c r="C208" t="s">
        <v>7575</v>
      </c>
      <c r="I208" t="s">
        <v>7576</v>
      </c>
      <c r="J208" s="6">
        <v>41944</v>
      </c>
      <c r="K208" s="6">
        <v>73050</v>
      </c>
    </row>
    <row r="209" spans="1:11" x14ac:dyDescent="0.3">
      <c r="A209" s="4">
        <v>989701002961</v>
      </c>
      <c r="B209" s="5">
        <v>13530</v>
      </c>
      <c r="C209" t="s">
        <v>7575</v>
      </c>
      <c r="I209" t="s">
        <v>7576</v>
      </c>
      <c r="J209" s="6">
        <v>41944</v>
      </c>
      <c r="K209" s="6">
        <v>73050</v>
      </c>
    </row>
    <row r="210" spans="1:11" x14ac:dyDescent="0.3">
      <c r="A210" s="4">
        <v>989710008163</v>
      </c>
      <c r="B210" s="5">
        <v>15080</v>
      </c>
      <c r="C210" t="s">
        <v>7575</v>
      </c>
      <c r="I210" t="s">
        <v>7576</v>
      </c>
      <c r="J210" s="6">
        <v>41944</v>
      </c>
      <c r="K210" s="6">
        <v>73050</v>
      </c>
    </row>
    <row r="211" spans="1:11" x14ac:dyDescent="0.3">
      <c r="A211" s="4">
        <v>989801200721</v>
      </c>
      <c r="B211" s="5">
        <v>11120</v>
      </c>
      <c r="C211" t="s">
        <v>7575</v>
      </c>
      <c r="I211" t="s">
        <v>7576</v>
      </c>
      <c r="J211" s="6">
        <v>41944</v>
      </c>
      <c r="K211" s="6">
        <v>73050</v>
      </c>
    </row>
    <row r="212" spans="1:11" x14ac:dyDescent="0.3">
      <c r="A212" s="4">
        <v>989801200722</v>
      </c>
      <c r="B212" s="5">
        <v>11120</v>
      </c>
      <c r="C212" t="s">
        <v>7575</v>
      </c>
      <c r="I212" t="s">
        <v>7576</v>
      </c>
      <c r="J212" s="6">
        <v>41944</v>
      </c>
      <c r="K212" s="6">
        <v>73050</v>
      </c>
    </row>
    <row r="213" spans="1:11" x14ac:dyDescent="0.3">
      <c r="A213" s="4">
        <v>989801200731</v>
      </c>
      <c r="B213" s="5">
        <v>670</v>
      </c>
      <c r="C213" t="s">
        <v>7575</v>
      </c>
      <c r="I213" t="s">
        <v>7576</v>
      </c>
      <c r="J213" s="6">
        <v>41944</v>
      </c>
      <c r="K213" s="6">
        <v>73050</v>
      </c>
    </row>
    <row r="214" spans="1:11" x14ac:dyDescent="0.3">
      <c r="A214" s="4">
        <v>989801200733</v>
      </c>
      <c r="B214" s="5">
        <v>670</v>
      </c>
      <c r="C214" t="s">
        <v>7575</v>
      </c>
      <c r="I214" t="s">
        <v>7576</v>
      </c>
      <c r="J214" s="6">
        <v>41944</v>
      </c>
      <c r="K214" s="6">
        <v>73050</v>
      </c>
    </row>
    <row r="215" spans="1:11" x14ac:dyDescent="0.3">
      <c r="A215" s="4">
        <v>989801200734</v>
      </c>
      <c r="B215" s="5">
        <v>1340</v>
      </c>
      <c r="C215" t="s">
        <v>7575</v>
      </c>
      <c r="I215" t="s">
        <v>7576</v>
      </c>
      <c r="J215" s="6">
        <v>41944</v>
      </c>
      <c r="K215" s="6">
        <v>73050</v>
      </c>
    </row>
    <row r="216" spans="1:11" x14ac:dyDescent="0.3">
      <c r="A216" s="4">
        <v>989801200740</v>
      </c>
      <c r="B216" s="5">
        <v>8980</v>
      </c>
      <c r="C216" t="s">
        <v>7575</v>
      </c>
      <c r="I216" t="s">
        <v>7576</v>
      </c>
      <c r="J216" s="6">
        <v>41944</v>
      </c>
      <c r="K216" s="6">
        <v>73050</v>
      </c>
    </row>
    <row r="217" spans="1:11" x14ac:dyDescent="0.3">
      <c r="A217" s="4">
        <v>989801200741</v>
      </c>
      <c r="B217" s="5">
        <v>9420</v>
      </c>
      <c r="C217" t="s">
        <v>7575</v>
      </c>
      <c r="I217" t="s">
        <v>7576</v>
      </c>
      <c r="J217" s="6">
        <v>41944</v>
      </c>
      <c r="K217" s="6">
        <v>73050</v>
      </c>
    </row>
    <row r="218" spans="1:11" x14ac:dyDescent="0.3">
      <c r="A218" s="4">
        <v>989801200761</v>
      </c>
      <c r="B218" s="5">
        <v>8700</v>
      </c>
      <c r="C218" t="s">
        <v>7575</v>
      </c>
      <c r="I218" t="s">
        <v>7576</v>
      </c>
      <c r="J218" s="6">
        <v>41944</v>
      </c>
      <c r="K218" s="6">
        <v>73050</v>
      </c>
    </row>
    <row r="219" spans="1:11" x14ac:dyDescent="0.3">
      <c r="A219" s="4">
        <v>989801200762</v>
      </c>
      <c r="B219" s="5">
        <v>24650</v>
      </c>
      <c r="C219" t="s">
        <v>7575</v>
      </c>
      <c r="I219" t="s">
        <v>7576</v>
      </c>
      <c r="J219" s="6">
        <v>41944</v>
      </c>
      <c r="K219" s="6">
        <v>73050</v>
      </c>
    </row>
    <row r="220" spans="1:11" x14ac:dyDescent="0.3">
      <c r="A220" s="4">
        <v>989801200763</v>
      </c>
      <c r="B220" s="5">
        <v>14500</v>
      </c>
      <c r="C220" t="s">
        <v>7575</v>
      </c>
      <c r="I220" t="s">
        <v>7576</v>
      </c>
      <c r="J220" s="6">
        <v>41944</v>
      </c>
      <c r="K220" s="6">
        <v>73050</v>
      </c>
    </row>
    <row r="221" spans="1:11" x14ac:dyDescent="0.3">
      <c r="A221" s="4">
        <v>989801200802</v>
      </c>
      <c r="B221" s="5">
        <v>25400</v>
      </c>
      <c r="C221" t="s">
        <v>7575</v>
      </c>
      <c r="I221" t="s">
        <v>7576</v>
      </c>
      <c r="J221" s="6">
        <v>41944</v>
      </c>
      <c r="K221" s="6">
        <v>73050</v>
      </c>
    </row>
    <row r="222" spans="1:11" x14ac:dyDescent="0.3">
      <c r="A222" s="4">
        <v>989801200805</v>
      </c>
      <c r="B222" s="5">
        <v>1000</v>
      </c>
      <c r="C222" t="s">
        <v>7575</v>
      </c>
      <c r="I222" t="s">
        <v>7576</v>
      </c>
      <c r="J222" s="6">
        <v>41944</v>
      </c>
      <c r="K222" s="6">
        <v>73050</v>
      </c>
    </row>
    <row r="223" spans="1:11" x14ac:dyDescent="0.3">
      <c r="A223" s="4">
        <v>989801200806</v>
      </c>
      <c r="B223" s="5">
        <v>10000</v>
      </c>
      <c r="C223" t="s">
        <v>7575</v>
      </c>
      <c r="I223" t="s">
        <v>7576</v>
      </c>
      <c r="J223" s="6">
        <v>41944</v>
      </c>
      <c r="K223" s="6">
        <v>73050</v>
      </c>
    </row>
    <row r="224" spans="1:11" x14ac:dyDescent="0.3">
      <c r="A224" s="4">
        <v>989801200809</v>
      </c>
      <c r="B224" s="5">
        <v>680</v>
      </c>
      <c r="C224" t="s">
        <v>7575</v>
      </c>
      <c r="I224" t="s">
        <v>7576</v>
      </c>
      <c r="J224" s="6">
        <v>41944</v>
      </c>
      <c r="K224" s="6">
        <v>73050</v>
      </c>
    </row>
    <row r="225" spans="1:11" x14ac:dyDescent="0.3">
      <c r="A225" s="4">
        <v>989801200811</v>
      </c>
      <c r="B225" s="5">
        <v>7630</v>
      </c>
      <c r="C225" t="s">
        <v>7575</v>
      </c>
      <c r="I225" t="s">
        <v>7576</v>
      </c>
      <c r="J225" s="6">
        <v>41944</v>
      </c>
      <c r="K225" s="6">
        <v>73050</v>
      </c>
    </row>
    <row r="226" spans="1:11" x14ac:dyDescent="0.3">
      <c r="A226" s="4">
        <v>989801200822</v>
      </c>
      <c r="B226" s="5">
        <v>33210</v>
      </c>
      <c r="C226" t="s">
        <v>7575</v>
      </c>
      <c r="I226" t="s">
        <v>7576</v>
      </c>
      <c r="J226" s="6">
        <v>41944</v>
      </c>
      <c r="K226" s="6">
        <v>73050</v>
      </c>
    </row>
    <row r="227" spans="1:11" x14ac:dyDescent="0.3">
      <c r="A227" s="4">
        <v>989801200823</v>
      </c>
      <c r="B227" s="5">
        <v>751790</v>
      </c>
      <c r="C227" t="s">
        <v>7575</v>
      </c>
      <c r="I227" t="s">
        <v>7576</v>
      </c>
      <c r="J227" s="6">
        <v>41944</v>
      </c>
      <c r="K227" s="6">
        <v>73050</v>
      </c>
    </row>
    <row r="228" spans="1:11" x14ac:dyDescent="0.3">
      <c r="A228" s="4">
        <v>989801200824</v>
      </c>
      <c r="B228" s="5">
        <v>19480</v>
      </c>
      <c r="C228" t="s">
        <v>7575</v>
      </c>
      <c r="I228" t="s">
        <v>7576</v>
      </c>
      <c r="J228" s="6">
        <v>41944</v>
      </c>
      <c r="K228" s="6">
        <v>73050</v>
      </c>
    </row>
    <row r="229" spans="1:11" x14ac:dyDescent="0.3">
      <c r="A229" s="4">
        <v>989801200825</v>
      </c>
      <c r="B229" s="5">
        <v>43030</v>
      </c>
      <c r="C229" t="s">
        <v>7575</v>
      </c>
      <c r="I229" t="s">
        <v>7576</v>
      </c>
      <c r="J229" s="6">
        <v>41944</v>
      </c>
      <c r="K229" s="6">
        <v>73050</v>
      </c>
    </row>
    <row r="230" spans="1:11" x14ac:dyDescent="0.3">
      <c r="A230" s="4">
        <v>989801200826</v>
      </c>
      <c r="B230" s="5">
        <v>56360</v>
      </c>
      <c r="C230" t="s">
        <v>7575</v>
      </c>
      <c r="I230" t="s">
        <v>7576</v>
      </c>
      <c r="J230" s="6">
        <v>41944</v>
      </c>
      <c r="K230" s="6">
        <v>73050</v>
      </c>
    </row>
    <row r="231" spans="1:11" x14ac:dyDescent="0.3">
      <c r="A231" s="4">
        <v>989801200827</v>
      </c>
      <c r="B231" s="5">
        <v>108630</v>
      </c>
      <c r="C231" t="s">
        <v>7575</v>
      </c>
      <c r="I231" t="s">
        <v>7576</v>
      </c>
      <c r="J231" s="6">
        <v>41944</v>
      </c>
      <c r="K231" s="6">
        <v>73050</v>
      </c>
    </row>
    <row r="232" spans="1:11" x14ac:dyDescent="0.3">
      <c r="A232" s="4">
        <v>989801200830</v>
      </c>
      <c r="B232" s="5">
        <v>55440</v>
      </c>
      <c r="C232" t="s">
        <v>7575</v>
      </c>
      <c r="I232" t="s">
        <v>7576</v>
      </c>
      <c r="J232" s="6">
        <v>41944</v>
      </c>
      <c r="K232" s="6">
        <v>73050</v>
      </c>
    </row>
    <row r="233" spans="1:11" x14ac:dyDescent="0.3">
      <c r="A233" s="4">
        <v>989801200832</v>
      </c>
      <c r="B233" s="5">
        <v>16600</v>
      </c>
      <c r="C233" t="s">
        <v>7575</v>
      </c>
      <c r="I233" t="s">
        <v>7576</v>
      </c>
      <c r="J233" s="6">
        <v>41944</v>
      </c>
      <c r="K233" s="6">
        <v>73050</v>
      </c>
    </row>
    <row r="234" spans="1:11" x14ac:dyDescent="0.3">
      <c r="A234" s="4">
        <v>989801200833</v>
      </c>
      <c r="B234" s="5">
        <v>73500</v>
      </c>
      <c r="C234" t="s">
        <v>7575</v>
      </c>
      <c r="I234" t="s">
        <v>7576</v>
      </c>
      <c r="J234" s="6">
        <v>41944</v>
      </c>
      <c r="K234" s="6">
        <v>73050</v>
      </c>
    </row>
    <row r="235" spans="1:11" x14ac:dyDescent="0.3">
      <c r="A235" s="4">
        <v>989801200834</v>
      </c>
      <c r="B235" s="5">
        <v>58800</v>
      </c>
      <c r="C235" t="s">
        <v>7575</v>
      </c>
      <c r="I235" t="s">
        <v>7576</v>
      </c>
      <c r="J235" s="6">
        <v>41944</v>
      </c>
      <c r="K235" s="6">
        <v>73050</v>
      </c>
    </row>
    <row r="236" spans="1:11" x14ac:dyDescent="0.3">
      <c r="A236" s="4">
        <v>989801200836</v>
      </c>
      <c r="B236" s="5">
        <v>66530</v>
      </c>
      <c r="C236" t="s">
        <v>7575</v>
      </c>
      <c r="I236" t="s">
        <v>7576</v>
      </c>
      <c r="J236" s="6">
        <v>41944</v>
      </c>
      <c r="K236" s="6">
        <v>73050</v>
      </c>
    </row>
    <row r="237" spans="1:11" x14ac:dyDescent="0.3">
      <c r="A237" s="4">
        <v>989801200840</v>
      </c>
      <c r="B237" s="5">
        <v>24350</v>
      </c>
      <c r="C237" t="s">
        <v>7575</v>
      </c>
      <c r="I237" t="s">
        <v>7576</v>
      </c>
      <c r="J237" s="6">
        <v>41944</v>
      </c>
      <c r="K237" s="6">
        <v>73050</v>
      </c>
    </row>
    <row r="238" spans="1:11" x14ac:dyDescent="0.3">
      <c r="A238" s="4">
        <v>989801200841</v>
      </c>
      <c r="B238" s="5">
        <v>1400</v>
      </c>
      <c r="C238" t="s">
        <v>7575</v>
      </c>
      <c r="I238" t="s">
        <v>7576</v>
      </c>
      <c r="J238" s="6">
        <v>41944</v>
      </c>
      <c r="K238" s="6">
        <v>73050</v>
      </c>
    </row>
    <row r="239" spans="1:11" x14ac:dyDescent="0.3">
      <c r="A239" s="4">
        <v>989801200842</v>
      </c>
      <c r="B239" s="5">
        <v>19800</v>
      </c>
      <c r="C239" t="s">
        <v>7575</v>
      </c>
      <c r="I239" t="s">
        <v>7576</v>
      </c>
      <c r="J239" s="6">
        <v>41944</v>
      </c>
      <c r="K239" s="6">
        <v>73050</v>
      </c>
    </row>
    <row r="240" spans="1:11" x14ac:dyDescent="0.3">
      <c r="A240" s="4">
        <v>989801200843</v>
      </c>
      <c r="B240" s="5">
        <v>1400</v>
      </c>
      <c r="C240" t="s">
        <v>7575</v>
      </c>
      <c r="I240" t="s">
        <v>7576</v>
      </c>
      <c r="J240" s="6">
        <v>41944</v>
      </c>
      <c r="K240" s="6">
        <v>73050</v>
      </c>
    </row>
    <row r="241" spans="1:11" x14ac:dyDescent="0.3">
      <c r="A241" s="4">
        <v>989801200844</v>
      </c>
      <c r="B241" s="5">
        <v>14200</v>
      </c>
      <c r="C241" t="s">
        <v>7575</v>
      </c>
      <c r="I241" t="s">
        <v>7576</v>
      </c>
      <c r="J241" s="6">
        <v>41944</v>
      </c>
      <c r="K241" s="6">
        <v>73050</v>
      </c>
    </row>
    <row r="242" spans="1:11" x14ac:dyDescent="0.3">
      <c r="A242" s="4">
        <v>989801200845</v>
      </c>
      <c r="B242" s="5">
        <v>1400</v>
      </c>
      <c r="C242" t="s">
        <v>7575</v>
      </c>
      <c r="I242" t="s">
        <v>7576</v>
      </c>
      <c r="J242" s="6">
        <v>41944</v>
      </c>
      <c r="K242" s="6">
        <v>73050</v>
      </c>
    </row>
    <row r="243" spans="1:11" x14ac:dyDescent="0.3">
      <c r="A243" s="4">
        <v>989801200846</v>
      </c>
      <c r="B243" s="5">
        <v>4200</v>
      </c>
      <c r="C243" t="s">
        <v>7575</v>
      </c>
      <c r="I243" t="s">
        <v>7576</v>
      </c>
      <c r="J243" s="6">
        <v>41944</v>
      </c>
      <c r="K243" s="6">
        <v>73050</v>
      </c>
    </row>
    <row r="244" spans="1:11" x14ac:dyDescent="0.3">
      <c r="A244" s="4">
        <v>989801200847</v>
      </c>
      <c r="B244" s="5">
        <v>7200</v>
      </c>
      <c r="C244" t="s">
        <v>7575</v>
      </c>
      <c r="I244" t="s">
        <v>7576</v>
      </c>
      <c r="J244" s="6">
        <v>41944</v>
      </c>
      <c r="K244" s="6">
        <v>73050</v>
      </c>
    </row>
    <row r="245" spans="1:11" x14ac:dyDescent="0.3">
      <c r="A245" s="4">
        <v>989801200849</v>
      </c>
      <c r="B245" s="5">
        <v>184500</v>
      </c>
      <c r="C245" t="s">
        <v>7575</v>
      </c>
      <c r="I245" t="s">
        <v>7576</v>
      </c>
      <c r="J245" s="6">
        <v>41944</v>
      </c>
      <c r="K245" s="6">
        <v>73050</v>
      </c>
    </row>
    <row r="246" spans="1:11" x14ac:dyDescent="0.3">
      <c r="A246" s="4">
        <v>989801200850</v>
      </c>
      <c r="B246" s="5">
        <v>1400</v>
      </c>
      <c r="C246" t="s">
        <v>7575</v>
      </c>
      <c r="I246" t="s">
        <v>7576</v>
      </c>
      <c r="J246" s="6">
        <v>41944</v>
      </c>
      <c r="K246" s="6">
        <v>73050</v>
      </c>
    </row>
    <row r="247" spans="1:11" x14ac:dyDescent="0.3">
      <c r="A247" s="4">
        <v>989801200851</v>
      </c>
      <c r="B247" s="5">
        <v>26250</v>
      </c>
      <c r="C247" t="s">
        <v>7575</v>
      </c>
      <c r="I247" t="s">
        <v>7576</v>
      </c>
      <c r="J247" s="6">
        <v>41944</v>
      </c>
      <c r="K247" s="6">
        <v>73050</v>
      </c>
    </row>
    <row r="248" spans="1:11" x14ac:dyDescent="0.3">
      <c r="A248" s="4">
        <v>989801200852</v>
      </c>
      <c r="B248" s="5">
        <v>17000</v>
      </c>
      <c r="C248" t="s">
        <v>7575</v>
      </c>
      <c r="I248" t="s">
        <v>7576</v>
      </c>
      <c r="J248" s="6">
        <v>41944</v>
      </c>
      <c r="K248" s="6">
        <v>73050</v>
      </c>
    </row>
    <row r="249" spans="1:11" x14ac:dyDescent="0.3">
      <c r="A249" s="4">
        <v>989801200853</v>
      </c>
      <c r="B249" s="5">
        <v>1400</v>
      </c>
      <c r="C249" t="s">
        <v>7575</v>
      </c>
      <c r="I249" t="s">
        <v>7576</v>
      </c>
      <c r="J249" s="6">
        <v>41944</v>
      </c>
      <c r="K249" s="6">
        <v>73050</v>
      </c>
    </row>
    <row r="250" spans="1:11" x14ac:dyDescent="0.3">
      <c r="A250" s="4">
        <v>989801200854</v>
      </c>
      <c r="B250" s="5">
        <v>4200</v>
      </c>
      <c r="C250" t="s">
        <v>7575</v>
      </c>
      <c r="I250" t="s">
        <v>7576</v>
      </c>
      <c r="J250" s="6">
        <v>41944</v>
      </c>
      <c r="K250" s="6">
        <v>73050</v>
      </c>
    </row>
    <row r="251" spans="1:11" x14ac:dyDescent="0.3">
      <c r="A251" s="4">
        <v>989801200855</v>
      </c>
      <c r="B251" s="5">
        <v>11400</v>
      </c>
      <c r="C251" t="s">
        <v>7575</v>
      </c>
      <c r="I251" t="s">
        <v>7576</v>
      </c>
      <c r="J251" s="6">
        <v>41944</v>
      </c>
      <c r="K251" s="6">
        <v>73050</v>
      </c>
    </row>
    <row r="252" spans="1:11" x14ac:dyDescent="0.3">
      <c r="A252" s="4">
        <v>989801200856</v>
      </c>
      <c r="B252" s="5">
        <v>11400</v>
      </c>
      <c r="C252" t="s">
        <v>7575</v>
      </c>
      <c r="I252" t="s">
        <v>7576</v>
      </c>
      <c r="J252" s="6">
        <v>41944</v>
      </c>
      <c r="K252" s="6">
        <v>73050</v>
      </c>
    </row>
    <row r="253" spans="1:11" x14ac:dyDescent="0.3">
      <c r="A253" s="4">
        <v>989801200857</v>
      </c>
      <c r="B253" s="5">
        <v>11400</v>
      </c>
      <c r="C253" t="s">
        <v>7575</v>
      </c>
      <c r="I253" t="s">
        <v>7576</v>
      </c>
      <c r="J253" s="6">
        <v>41944</v>
      </c>
      <c r="K253" s="6">
        <v>73050</v>
      </c>
    </row>
    <row r="254" spans="1:11" x14ac:dyDescent="0.3">
      <c r="A254" s="4">
        <v>989801200858</v>
      </c>
      <c r="B254" s="5">
        <v>11400</v>
      </c>
      <c r="C254" t="s">
        <v>7575</v>
      </c>
      <c r="I254" t="s">
        <v>7576</v>
      </c>
      <c r="J254" s="6">
        <v>41944</v>
      </c>
      <c r="K254" s="6">
        <v>73050</v>
      </c>
    </row>
    <row r="255" spans="1:11" x14ac:dyDescent="0.3">
      <c r="A255" s="4">
        <v>989801200860</v>
      </c>
      <c r="B255" s="5">
        <v>12800</v>
      </c>
      <c r="C255" t="s">
        <v>7575</v>
      </c>
      <c r="I255" t="s">
        <v>7576</v>
      </c>
      <c r="J255" s="6">
        <v>41944</v>
      </c>
      <c r="K255" s="6">
        <v>73050</v>
      </c>
    </row>
    <row r="256" spans="1:11" x14ac:dyDescent="0.3">
      <c r="A256" s="4">
        <v>989801200871</v>
      </c>
      <c r="B256" s="5">
        <v>18500</v>
      </c>
      <c r="C256" t="s">
        <v>7575</v>
      </c>
      <c r="I256" t="s">
        <v>7576</v>
      </c>
      <c r="J256" s="6">
        <v>41944</v>
      </c>
      <c r="K256" s="6">
        <v>73050</v>
      </c>
    </row>
    <row r="257" spans="1:11" x14ac:dyDescent="0.3">
      <c r="A257" s="4">
        <v>989801200872</v>
      </c>
      <c r="B257" s="5">
        <v>42060</v>
      </c>
      <c r="C257" t="s">
        <v>7575</v>
      </c>
      <c r="I257" t="s">
        <v>7576</v>
      </c>
      <c r="J257" s="6">
        <v>41944</v>
      </c>
      <c r="K257" s="6">
        <v>73050</v>
      </c>
    </row>
    <row r="258" spans="1:11" x14ac:dyDescent="0.3">
      <c r="A258" s="4">
        <v>989801200873</v>
      </c>
      <c r="B258" s="5">
        <v>101990</v>
      </c>
      <c r="C258" t="s">
        <v>7575</v>
      </c>
      <c r="I258" t="s">
        <v>7576</v>
      </c>
      <c r="J258" s="6">
        <v>41944</v>
      </c>
      <c r="K258" s="6">
        <v>73050</v>
      </c>
    </row>
    <row r="259" spans="1:11" x14ac:dyDescent="0.3">
      <c r="A259" s="4">
        <v>989801200874</v>
      </c>
      <c r="B259" s="5">
        <v>17400</v>
      </c>
      <c r="C259" t="s">
        <v>7575</v>
      </c>
      <c r="I259" t="s">
        <v>7576</v>
      </c>
      <c r="J259" s="6">
        <v>41944</v>
      </c>
      <c r="K259" s="6">
        <v>73050</v>
      </c>
    </row>
    <row r="260" spans="1:11" x14ac:dyDescent="0.3">
      <c r="A260" s="4">
        <v>989801200896</v>
      </c>
      <c r="B260" s="5">
        <v>46200</v>
      </c>
      <c r="C260" t="s">
        <v>7575</v>
      </c>
      <c r="I260" t="s">
        <v>7576</v>
      </c>
      <c r="J260" s="6">
        <v>41944</v>
      </c>
      <c r="K260" s="6">
        <v>73050</v>
      </c>
    </row>
    <row r="261" spans="1:11" x14ac:dyDescent="0.3">
      <c r="A261" s="4">
        <v>989801200905</v>
      </c>
      <c r="B261" s="5">
        <v>47260</v>
      </c>
      <c r="C261" t="s">
        <v>7575</v>
      </c>
      <c r="I261" t="s">
        <v>7576</v>
      </c>
      <c r="J261" s="6">
        <v>41944</v>
      </c>
      <c r="K261" s="6">
        <v>73050</v>
      </c>
    </row>
    <row r="262" spans="1:11" x14ac:dyDescent="0.3">
      <c r="A262" s="4">
        <v>989801200917</v>
      </c>
      <c r="B262" s="5">
        <v>520</v>
      </c>
      <c r="C262" t="s">
        <v>7575</v>
      </c>
      <c r="I262" t="s">
        <v>7576</v>
      </c>
      <c r="J262" s="6">
        <v>41944</v>
      </c>
      <c r="K262" s="6">
        <v>73050</v>
      </c>
    </row>
    <row r="263" spans="1:11" x14ac:dyDescent="0.3">
      <c r="A263" s="4">
        <v>989801200996</v>
      </c>
      <c r="B263" s="5">
        <v>17850</v>
      </c>
      <c r="C263" t="s">
        <v>7575</v>
      </c>
      <c r="I263" t="s">
        <v>7576</v>
      </c>
      <c r="J263" s="6">
        <v>41944</v>
      </c>
      <c r="K263" s="6">
        <v>73050</v>
      </c>
    </row>
    <row r="264" spans="1:11" x14ac:dyDescent="0.3">
      <c r="A264" s="4">
        <v>989801200997</v>
      </c>
      <c r="B264" s="5">
        <v>25200</v>
      </c>
      <c r="C264" t="s">
        <v>7575</v>
      </c>
      <c r="I264" t="s">
        <v>7576</v>
      </c>
      <c r="J264" s="6">
        <v>41944</v>
      </c>
      <c r="K264" s="6">
        <v>73050</v>
      </c>
    </row>
    <row r="265" spans="1:11" x14ac:dyDescent="0.3">
      <c r="A265" s="4">
        <v>989801200999</v>
      </c>
      <c r="B265" s="5">
        <v>15940</v>
      </c>
      <c r="C265" t="s">
        <v>7575</v>
      </c>
      <c r="I265" t="s">
        <v>7576</v>
      </c>
      <c r="J265" s="6">
        <v>41944</v>
      </c>
      <c r="K265" s="6">
        <v>73050</v>
      </c>
    </row>
    <row r="266" spans="1:11" x14ac:dyDescent="0.3">
      <c r="A266" s="4">
        <v>989801201018</v>
      </c>
      <c r="B266" s="5">
        <v>1210</v>
      </c>
      <c r="C266" t="s">
        <v>7575</v>
      </c>
      <c r="I266" t="s">
        <v>7576</v>
      </c>
      <c r="J266" s="6">
        <v>41944</v>
      </c>
      <c r="K266" s="6">
        <v>73050</v>
      </c>
    </row>
    <row r="267" spans="1:11" x14ac:dyDescent="0.3">
      <c r="A267" s="4">
        <v>989801201019</v>
      </c>
      <c r="B267" s="5">
        <v>1360</v>
      </c>
      <c r="C267" t="s">
        <v>7575</v>
      </c>
      <c r="I267" t="s">
        <v>7576</v>
      </c>
      <c r="J267" s="6">
        <v>41944</v>
      </c>
      <c r="K267" s="6">
        <v>73050</v>
      </c>
    </row>
    <row r="268" spans="1:11" x14ac:dyDescent="0.3">
      <c r="A268" s="4">
        <v>989801202008</v>
      </c>
      <c r="B268" s="5">
        <v>12000</v>
      </c>
      <c r="C268" t="s">
        <v>7575</v>
      </c>
      <c r="I268" t="s">
        <v>7576</v>
      </c>
      <c r="J268" s="6">
        <v>41944</v>
      </c>
      <c r="K268" s="6">
        <v>73050</v>
      </c>
    </row>
    <row r="269" spans="1:11" x14ac:dyDescent="0.3">
      <c r="A269" s="4">
        <v>989801202020</v>
      </c>
      <c r="B269" s="5">
        <v>6850</v>
      </c>
      <c r="C269" t="s">
        <v>7575</v>
      </c>
      <c r="I269" t="s">
        <v>7576</v>
      </c>
      <c r="J269" s="6">
        <v>41944</v>
      </c>
      <c r="K269" s="6">
        <v>73050</v>
      </c>
    </row>
    <row r="270" spans="1:11" x14ac:dyDescent="0.3">
      <c r="A270" s="4">
        <v>989801202021</v>
      </c>
      <c r="B270" s="5">
        <v>10820</v>
      </c>
      <c r="C270" t="s">
        <v>7575</v>
      </c>
      <c r="I270" t="s">
        <v>7576</v>
      </c>
      <c r="J270" s="6">
        <v>41944</v>
      </c>
      <c r="K270" s="6">
        <v>73050</v>
      </c>
    </row>
    <row r="271" spans="1:11" x14ac:dyDescent="0.3">
      <c r="A271" s="4">
        <v>989801202022</v>
      </c>
      <c r="B271" s="5">
        <v>14500</v>
      </c>
      <c r="C271" t="s">
        <v>7575</v>
      </c>
      <c r="I271" t="s">
        <v>7576</v>
      </c>
      <c r="J271" s="6">
        <v>41944</v>
      </c>
      <c r="K271" s="6">
        <v>73050</v>
      </c>
    </row>
    <row r="272" spans="1:11" x14ac:dyDescent="0.3">
      <c r="A272" s="4">
        <v>989801202023</v>
      </c>
      <c r="B272" s="5">
        <v>1630</v>
      </c>
      <c r="C272" t="s">
        <v>7575</v>
      </c>
      <c r="I272" t="s">
        <v>7576</v>
      </c>
      <c r="J272" s="6">
        <v>41944</v>
      </c>
      <c r="K272" s="6">
        <v>73050</v>
      </c>
    </row>
    <row r="273" spans="1:11" x14ac:dyDescent="0.3">
      <c r="A273" s="4">
        <v>989801202031</v>
      </c>
      <c r="B273" s="5">
        <v>7230</v>
      </c>
      <c r="C273" t="s">
        <v>7575</v>
      </c>
      <c r="I273" t="s">
        <v>7576</v>
      </c>
      <c r="J273" s="6">
        <v>41944</v>
      </c>
      <c r="K273" s="6">
        <v>73050</v>
      </c>
    </row>
    <row r="274" spans="1:11" x14ac:dyDescent="0.3">
      <c r="A274" s="4">
        <v>989801202032</v>
      </c>
      <c r="B274" s="5">
        <v>3800</v>
      </c>
      <c r="C274" t="s">
        <v>7575</v>
      </c>
      <c r="I274" t="s">
        <v>7576</v>
      </c>
      <c r="J274" s="6">
        <v>41944</v>
      </c>
      <c r="K274" s="6">
        <v>73050</v>
      </c>
    </row>
    <row r="275" spans="1:11" x14ac:dyDescent="0.3">
      <c r="A275" s="4">
        <v>989801202033</v>
      </c>
      <c r="B275" s="5">
        <v>8100</v>
      </c>
      <c r="C275" t="s">
        <v>7575</v>
      </c>
      <c r="I275" t="s">
        <v>7576</v>
      </c>
      <c r="J275" s="6">
        <v>41944</v>
      </c>
      <c r="K275" s="6">
        <v>73050</v>
      </c>
    </row>
    <row r="276" spans="1:11" x14ac:dyDescent="0.3">
      <c r="A276" s="4">
        <v>989801202034</v>
      </c>
      <c r="B276" s="5">
        <v>19000</v>
      </c>
      <c r="C276" t="s">
        <v>7575</v>
      </c>
      <c r="I276" t="s">
        <v>7576</v>
      </c>
      <c r="J276" s="6">
        <v>41944</v>
      </c>
      <c r="K276" s="6">
        <v>73050</v>
      </c>
    </row>
    <row r="277" spans="1:11" x14ac:dyDescent="0.3">
      <c r="A277" s="4">
        <v>989801202035</v>
      </c>
      <c r="B277" s="5">
        <v>17000</v>
      </c>
      <c r="C277" t="s">
        <v>7575</v>
      </c>
      <c r="I277" t="s">
        <v>7576</v>
      </c>
      <c r="J277" s="6">
        <v>41944</v>
      </c>
      <c r="K277" s="6">
        <v>73050</v>
      </c>
    </row>
    <row r="278" spans="1:11" x14ac:dyDescent="0.3">
      <c r="A278" s="4">
        <v>989801202036</v>
      </c>
      <c r="B278" s="5">
        <v>23000</v>
      </c>
      <c r="C278" t="s">
        <v>7575</v>
      </c>
      <c r="I278" t="s">
        <v>7576</v>
      </c>
      <c r="J278" s="6">
        <v>41944</v>
      </c>
      <c r="K278" s="6">
        <v>73050</v>
      </c>
    </row>
    <row r="279" spans="1:11" x14ac:dyDescent="0.3">
      <c r="A279" s="4">
        <v>989801202037</v>
      </c>
      <c r="B279" s="5">
        <v>17000</v>
      </c>
      <c r="C279" t="s">
        <v>7575</v>
      </c>
      <c r="I279" t="s">
        <v>7576</v>
      </c>
      <c r="J279" s="6">
        <v>41944</v>
      </c>
      <c r="K279" s="6">
        <v>73050</v>
      </c>
    </row>
    <row r="280" spans="1:11" x14ac:dyDescent="0.3">
      <c r="A280" s="4">
        <v>989801202038</v>
      </c>
      <c r="B280" s="5">
        <v>20000</v>
      </c>
      <c r="C280" t="s">
        <v>7575</v>
      </c>
      <c r="I280" t="s">
        <v>7576</v>
      </c>
      <c r="J280" s="6">
        <v>41944</v>
      </c>
      <c r="K280" s="6">
        <v>73050</v>
      </c>
    </row>
    <row r="281" spans="1:11" x14ac:dyDescent="0.3">
      <c r="A281" s="4">
        <v>989801202039</v>
      </c>
      <c r="B281" s="5">
        <v>33000</v>
      </c>
      <c r="C281" t="s">
        <v>7575</v>
      </c>
      <c r="I281" t="s">
        <v>7576</v>
      </c>
      <c r="J281" s="6">
        <v>41944</v>
      </c>
      <c r="K281" s="6">
        <v>73050</v>
      </c>
    </row>
    <row r="282" spans="1:11" x14ac:dyDescent="0.3">
      <c r="A282" s="4">
        <v>989801202040</v>
      </c>
      <c r="B282" s="5">
        <v>4000</v>
      </c>
      <c r="C282" t="s">
        <v>7575</v>
      </c>
      <c r="I282" t="s">
        <v>7576</v>
      </c>
      <c r="J282" s="6">
        <v>41944</v>
      </c>
      <c r="K282" s="6">
        <v>73050</v>
      </c>
    </row>
    <row r="283" spans="1:11" x14ac:dyDescent="0.3">
      <c r="A283" s="4">
        <v>989801202041</v>
      </c>
      <c r="B283" s="5">
        <v>17000</v>
      </c>
      <c r="C283" t="s">
        <v>7575</v>
      </c>
      <c r="I283" t="s">
        <v>7576</v>
      </c>
      <c r="J283" s="6">
        <v>41944</v>
      </c>
      <c r="K283" s="6">
        <v>73050</v>
      </c>
    </row>
    <row r="284" spans="1:11" x14ac:dyDescent="0.3">
      <c r="A284" s="4">
        <v>989801202042</v>
      </c>
      <c r="B284" s="5">
        <v>1500</v>
      </c>
      <c r="C284" t="s">
        <v>7575</v>
      </c>
      <c r="I284" t="s">
        <v>7576</v>
      </c>
      <c r="J284" s="6">
        <v>41944</v>
      </c>
      <c r="K284" s="6">
        <v>73050</v>
      </c>
    </row>
    <row r="285" spans="1:11" x14ac:dyDescent="0.3">
      <c r="A285" s="4">
        <v>989801202043</v>
      </c>
      <c r="B285" s="5">
        <v>1500</v>
      </c>
      <c r="C285" t="s">
        <v>7575</v>
      </c>
      <c r="I285" t="s">
        <v>7576</v>
      </c>
      <c r="J285" s="6">
        <v>41944</v>
      </c>
      <c r="K285" s="6">
        <v>73050</v>
      </c>
    </row>
    <row r="286" spans="1:11" x14ac:dyDescent="0.3">
      <c r="A286" s="4">
        <v>989801202044</v>
      </c>
      <c r="B286" s="5">
        <v>2400</v>
      </c>
      <c r="C286" t="s">
        <v>7575</v>
      </c>
      <c r="I286" t="s">
        <v>7576</v>
      </c>
      <c r="J286" s="6">
        <v>41944</v>
      </c>
      <c r="K286" s="6">
        <v>73050</v>
      </c>
    </row>
    <row r="287" spans="1:11" x14ac:dyDescent="0.3">
      <c r="A287" s="4">
        <v>989801202045</v>
      </c>
      <c r="B287" s="5">
        <v>950</v>
      </c>
      <c r="C287" t="s">
        <v>7575</v>
      </c>
      <c r="I287" t="s">
        <v>7576</v>
      </c>
      <c r="J287" s="6">
        <v>41944</v>
      </c>
      <c r="K287" s="6">
        <v>73050</v>
      </c>
    </row>
    <row r="288" spans="1:11" x14ac:dyDescent="0.3">
      <c r="A288" s="4">
        <v>989801202052</v>
      </c>
      <c r="B288" s="5">
        <v>340</v>
      </c>
      <c r="C288" t="s">
        <v>7575</v>
      </c>
      <c r="I288" t="s">
        <v>7576</v>
      </c>
      <c r="J288" s="6">
        <v>41944</v>
      </c>
      <c r="K288" s="6">
        <v>73050</v>
      </c>
    </row>
    <row r="289" spans="1:11" x14ac:dyDescent="0.3">
      <c r="A289" s="4">
        <v>989801202053</v>
      </c>
      <c r="B289" s="5">
        <v>250</v>
      </c>
      <c r="C289" t="s">
        <v>7575</v>
      </c>
      <c r="I289" t="s">
        <v>7576</v>
      </c>
      <c r="J289" s="6">
        <v>41944</v>
      </c>
      <c r="K289" s="6">
        <v>73050</v>
      </c>
    </row>
    <row r="290" spans="1:11" x14ac:dyDescent="0.3">
      <c r="A290" s="4">
        <v>989801202054</v>
      </c>
      <c r="B290" s="5">
        <v>340</v>
      </c>
      <c r="C290" t="s">
        <v>7575</v>
      </c>
      <c r="I290" t="s">
        <v>7576</v>
      </c>
      <c r="J290" s="6">
        <v>41944</v>
      </c>
      <c r="K290" s="6">
        <v>73050</v>
      </c>
    </row>
    <row r="291" spans="1:11" x14ac:dyDescent="0.3">
      <c r="A291" s="4">
        <v>989801202055</v>
      </c>
      <c r="B291" s="5">
        <v>250</v>
      </c>
      <c r="C291" t="s">
        <v>7575</v>
      </c>
      <c r="I291" t="s">
        <v>7576</v>
      </c>
      <c r="J291" s="6">
        <v>41944</v>
      </c>
      <c r="K291" s="6">
        <v>73050</v>
      </c>
    </row>
    <row r="292" spans="1:11" x14ac:dyDescent="0.3">
      <c r="A292" s="4">
        <v>989801202056</v>
      </c>
      <c r="B292" s="5">
        <v>430</v>
      </c>
      <c r="C292" t="s">
        <v>7575</v>
      </c>
      <c r="I292" t="s">
        <v>7576</v>
      </c>
      <c r="J292" s="6">
        <v>41944</v>
      </c>
      <c r="K292" s="6">
        <v>73050</v>
      </c>
    </row>
    <row r="293" spans="1:11" x14ac:dyDescent="0.3">
      <c r="A293" s="4">
        <v>989801202057</v>
      </c>
      <c r="B293" s="5">
        <v>340</v>
      </c>
      <c r="C293" t="s">
        <v>7575</v>
      </c>
      <c r="I293" t="s">
        <v>7576</v>
      </c>
      <c r="J293" s="6">
        <v>41944</v>
      </c>
      <c r="K293" s="6">
        <v>73050</v>
      </c>
    </row>
    <row r="294" spans="1:11" x14ac:dyDescent="0.3">
      <c r="A294" s="4">
        <v>989801202058</v>
      </c>
      <c r="B294" s="5">
        <v>340</v>
      </c>
      <c r="C294" t="s">
        <v>7575</v>
      </c>
      <c r="I294" t="s">
        <v>7576</v>
      </c>
      <c r="J294" s="6">
        <v>41944</v>
      </c>
      <c r="K294" s="6">
        <v>73050</v>
      </c>
    </row>
    <row r="295" spans="1:11" x14ac:dyDescent="0.3">
      <c r="A295" s="4">
        <v>989801202059</v>
      </c>
      <c r="B295" s="5">
        <v>250</v>
      </c>
      <c r="C295" t="s">
        <v>7575</v>
      </c>
      <c r="I295" t="s">
        <v>7576</v>
      </c>
      <c r="J295" s="6">
        <v>41944</v>
      </c>
      <c r="K295" s="6">
        <v>73050</v>
      </c>
    </row>
    <row r="296" spans="1:11" x14ac:dyDescent="0.3">
      <c r="A296" s="4">
        <v>989801202060</v>
      </c>
      <c r="B296" s="5">
        <v>5900</v>
      </c>
      <c r="C296" t="s">
        <v>7575</v>
      </c>
      <c r="I296" t="s">
        <v>7576</v>
      </c>
      <c r="J296" s="6">
        <v>41944</v>
      </c>
      <c r="K296" s="6">
        <v>73050</v>
      </c>
    </row>
    <row r="297" spans="1:11" x14ac:dyDescent="0.3">
      <c r="A297" s="4">
        <v>989801202061</v>
      </c>
      <c r="B297" s="5">
        <v>220</v>
      </c>
      <c r="C297" t="s">
        <v>7575</v>
      </c>
      <c r="I297" t="s">
        <v>7576</v>
      </c>
      <c r="J297" s="6">
        <v>41944</v>
      </c>
      <c r="K297" s="6">
        <v>73050</v>
      </c>
    </row>
    <row r="298" spans="1:11" x14ac:dyDescent="0.3">
      <c r="A298" s="4">
        <v>989801202062</v>
      </c>
      <c r="B298" s="5">
        <v>220</v>
      </c>
      <c r="C298" t="s">
        <v>7575</v>
      </c>
      <c r="I298" t="s">
        <v>7576</v>
      </c>
      <c r="J298" s="6">
        <v>41944</v>
      </c>
      <c r="K298" s="6">
        <v>73050</v>
      </c>
    </row>
    <row r="299" spans="1:11" x14ac:dyDescent="0.3">
      <c r="A299" s="4">
        <v>989801202063</v>
      </c>
      <c r="B299" s="5">
        <v>2960</v>
      </c>
      <c r="C299" t="s">
        <v>7575</v>
      </c>
      <c r="I299" t="s">
        <v>7576</v>
      </c>
      <c r="J299" s="6">
        <v>41944</v>
      </c>
      <c r="K299" s="6">
        <v>73050</v>
      </c>
    </row>
    <row r="300" spans="1:11" x14ac:dyDescent="0.3">
      <c r="A300" s="4">
        <v>989801202064</v>
      </c>
      <c r="B300" s="5">
        <v>210</v>
      </c>
      <c r="C300" t="s">
        <v>7575</v>
      </c>
      <c r="I300" t="s">
        <v>7576</v>
      </c>
      <c r="J300" s="6">
        <v>41944</v>
      </c>
      <c r="K300" s="6">
        <v>73050</v>
      </c>
    </row>
    <row r="301" spans="1:11" x14ac:dyDescent="0.3">
      <c r="A301" s="4">
        <v>989801202065</v>
      </c>
      <c r="B301" s="5">
        <v>9420</v>
      </c>
      <c r="C301" t="s">
        <v>7575</v>
      </c>
      <c r="I301" t="s">
        <v>7576</v>
      </c>
      <c r="J301" s="6">
        <v>41944</v>
      </c>
      <c r="K301" s="6">
        <v>73050</v>
      </c>
    </row>
    <row r="302" spans="1:11" x14ac:dyDescent="0.3">
      <c r="A302" s="4">
        <v>989801202066</v>
      </c>
      <c r="B302" s="5">
        <v>14530</v>
      </c>
      <c r="C302" t="s">
        <v>7575</v>
      </c>
      <c r="I302" t="s">
        <v>7576</v>
      </c>
      <c r="J302" s="6">
        <v>41944</v>
      </c>
      <c r="K302" s="6">
        <v>73050</v>
      </c>
    </row>
    <row r="303" spans="1:11" x14ac:dyDescent="0.3">
      <c r="A303" s="4">
        <v>989801202067</v>
      </c>
      <c r="B303" s="5">
        <v>54520</v>
      </c>
      <c r="C303" t="s">
        <v>7575</v>
      </c>
      <c r="I303" t="s">
        <v>7576</v>
      </c>
      <c r="J303" s="6">
        <v>41944</v>
      </c>
      <c r="K303" s="6">
        <v>73050</v>
      </c>
    </row>
    <row r="304" spans="1:11" x14ac:dyDescent="0.3">
      <c r="A304" s="4">
        <v>989801202068</v>
      </c>
      <c r="B304" s="5">
        <v>96930</v>
      </c>
      <c r="C304" t="s">
        <v>7575</v>
      </c>
      <c r="I304" t="s">
        <v>7576</v>
      </c>
      <c r="J304" s="6">
        <v>41944</v>
      </c>
      <c r="K304" s="6">
        <v>73050</v>
      </c>
    </row>
    <row r="305" spans="1:11" x14ac:dyDescent="0.3">
      <c r="A305" s="4">
        <v>989801202069</v>
      </c>
      <c r="B305" s="5">
        <v>77880</v>
      </c>
      <c r="C305" t="s">
        <v>7575</v>
      </c>
      <c r="I305" t="s">
        <v>7576</v>
      </c>
      <c r="J305" s="6">
        <v>41944</v>
      </c>
      <c r="K305" s="6">
        <v>73050</v>
      </c>
    </row>
    <row r="306" spans="1:11" x14ac:dyDescent="0.3">
      <c r="A306" s="4">
        <v>989801202070</v>
      </c>
      <c r="B306" s="5">
        <v>59200</v>
      </c>
      <c r="C306" t="s">
        <v>7575</v>
      </c>
      <c r="I306" t="s">
        <v>7576</v>
      </c>
      <c r="J306" s="6">
        <v>41944</v>
      </c>
      <c r="K306" s="6">
        <v>73050</v>
      </c>
    </row>
    <row r="307" spans="1:11" x14ac:dyDescent="0.3">
      <c r="A307" s="4">
        <v>989801202071</v>
      </c>
      <c r="B307" s="5">
        <v>88200</v>
      </c>
      <c r="C307" t="s">
        <v>7575</v>
      </c>
      <c r="I307" t="s">
        <v>7576</v>
      </c>
      <c r="J307" s="6">
        <v>41944</v>
      </c>
      <c r="K307" s="6">
        <v>73050</v>
      </c>
    </row>
    <row r="308" spans="1:11" x14ac:dyDescent="0.3">
      <c r="A308" s="4">
        <v>989801202072</v>
      </c>
      <c r="B308" s="5">
        <v>105840</v>
      </c>
      <c r="C308" t="s">
        <v>7575</v>
      </c>
      <c r="I308" t="s">
        <v>7576</v>
      </c>
      <c r="J308" s="6">
        <v>41944</v>
      </c>
      <c r="K308" s="6">
        <v>73050</v>
      </c>
    </row>
    <row r="309" spans="1:11" x14ac:dyDescent="0.3">
      <c r="A309" s="4">
        <v>989801202073</v>
      </c>
      <c r="B309" s="5">
        <v>127010</v>
      </c>
      <c r="C309" t="s">
        <v>7575</v>
      </c>
      <c r="I309" t="s">
        <v>7576</v>
      </c>
      <c r="J309" s="6">
        <v>41944</v>
      </c>
      <c r="K309" s="6">
        <v>73050</v>
      </c>
    </row>
    <row r="310" spans="1:11" x14ac:dyDescent="0.3">
      <c r="A310" s="4">
        <v>989801202074</v>
      </c>
      <c r="B310" s="5">
        <v>232880</v>
      </c>
      <c r="C310" t="s">
        <v>7575</v>
      </c>
      <c r="I310" t="s">
        <v>7576</v>
      </c>
      <c r="J310" s="6">
        <v>41944</v>
      </c>
      <c r="K310" s="6">
        <v>73050</v>
      </c>
    </row>
    <row r="311" spans="1:11" x14ac:dyDescent="0.3">
      <c r="A311" s="4">
        <v>989801202075</v>
      </c>
      <c r="B311" s="5">
        <v>318900</v>
      </c>
      <c r="C311" t="s">
        <v>7575</v>
      </c>
      <c r="I311" t="s">
        <v>7576</v>
      </c>
      <c r="J311" s="6">
        <v>41944</v>
      </c>
      <c r="K311" s="6">
        <v>73050</v>
      </c>
    </row>
    <row r="312" spans="1:11" x14ac:dyDescent="0.3">
      <c r="A312" s="4">
        <v>989801202076</v>
      </c>
      <c r="B312" s="5">
        <v>371580</v>
      </c>
      <c r="C312" t="s">
        <v>7575</v>
      </c>
      <c r="I312" t="s">
        <v>7576</v>
      </c>
      <c r="J312" s="6">
        <v>41944</v>
      </c>
      <c r="K312" s="6">
        <v>73050</v>
      </c>
    </row>
    <row r="313" spans="1:11" x14ac:dyDescent="0.3">
      <c r="A313" s="4">
        <v>989801202077</v>
      </c>
      <c r="B313" s="5">
        <v>422040</v>
      </c>
      <c r="C313" t="s">
        <v>7575</v>
      </c>
      <c r="I313" t="s">
        <v>7576</v>
      </c>
      <c r="J313" s="6">
        <v>41944</v>
      </c>
      <c r="K313" s="6">
        <v>73050</v>
      </c>
    </row>
    <row r="314" spans="1:11" x14ac:dyDescent="0.3">
      <c r="A314" s="4">
        <v>989801202078</v>
      </c>
      <c r="B314" s="5">
        <v>449120</v>
      </c>
      <c r="C314" t="s">
        <v>7575</v>
      </c>
      <c r="I314" t="s">
        <v>7576</v>
      </c>
      <c r="J314" s="6">
        <v>41944</v>
      </c>
      <c r="K314" s="6">
        <v>73050</v>
      </c>
    </row>
    <row r="315" spans="1:11" x14ac:dyDescent="0.3">
      <c r="A315" s="4">
        <v>989801202079</v>
      </c>
      <c r="B315" s="5">
        <v>281130</v>
      </c>
      <c r="C315" t="s">
        <v>7575</v>
      </c>
      <c r="I315" t="s">
        <v>7576</v>
      </c>
      <c r="J315" s="6">
        <v>41944</v>
      </c>
      <c r="K315" s="6">
        <v>73050</v>
      </c>
    </row>
    <row r="316" spans="1:11" x14ac:dyDescent="0.3">
      <c r="A316" s="4">
        <v>989801202080</v>
      </c>
      <c r="B316" s="5">
        <v>383520</v>
      </c>
      <c r="C316" t="s">
        <v>7575</v>
      </c>
      <c r="I316" t="s">
        <v>7576</v>
      </c>
      <c r="J316" s="6">
        <v>41944</v>
      </c>
      <c r="K316" s="6">
        <v>73050</v>
      </c>
    </row>
    <row r="317" spans="1:11" x14ac:dyDescent="0.3">
      <c r="A317" s="4">
        <v>989801202081</v>
      </c>
      <c r="B317" s="5">
        <v>452530</v>
      </c>
      <c r="C317" t="s">
        <v>7575</v>
      </c>
      <c r="I317" t="s">
        <v>7576</v>
      </c>
      <c r="J317" s="6">
        <v>41944</v>
      </c>
      <c r="K317" s="6">
        <v>73050</v>
      </c>
    </row>
    <row r="318" spans="1:11" x14ac:dyDescent="0.3">
      <c r="A318" s="4">
        <v>989801202082</v>
      </c>
      <c r="B318" s="5">
        <v>507440</v>
      </c>
      <c r="C318" t="s">
        <v>7575</v>
      </c>
      <c r="I318" t="s">
        <v>7576</v>
      </c>
      <c r="J318" s="6">
        <v>41944</v>
      </c>
      <c r="K318" s="6">
        <v>73050</v>
      </c>
    </row>
    <row r="319" spans="1:11" x14ac:dyDescent="0.3">
      <c r="A319" s="4">
        <v>989801202083</v>
      </c>
      <c r="B319" s="5">
        <v>534520</v>
      </c>
      <c r="C319" t="s">
        <v>7575</v>
      </c>
      <c r="I319" t="s">
        <v>7576</v>
      </c>
      <c r="J319" s="6">
        <v>41944</v>
      </c>
      <c r="K319" s="6">
        <v>73050</v>
      </c>
    </row>
    <row r="320" spans="1:11" x14ac:dyDescent="0.3">
      <c r="A320" s="4">
        <v>989801202084</v>
      </c>
      <c r="B320" s="5">
        <v>329430</v>
      </c>
      <c r="C320" t="s">
        <v>7575</v>
      </c>
      <c r="I320" t="s">
        <v>7576</v>
      </c>
      <c r="J320" s="6">
        <v>41944</v>
      </c>
      <c r="K320" s="6">
        <v>73050</v>
      </c>
    </row>
    <row r="321" spans="1:11" x14ac:dyDescent="0.3">
      <c r="A321" s="4">
        <v>989801202085</v>
      </c>
      <c r="B321" s="5">
        <v>448150</v>
      </c>
      <c r="C321" t="s">
        <v>7575</v>
      </c>
      <c r="I321" t="s">
        <v>7576</v>
      </c>
      <c r="J321" s="6">
        <v>41944</v>
      </c>
      <c r="K321" s="6">
        <v>73050</v>
      </c>
    </row>
    <row r="322" spans="1:11" x14ac:dyDescent="0.3">
      <c r="A322" s="4">
        <v>989801202086</v>
      </c>
      <c r="B322" s="5">
        <v>533480</v>
      </c>
      <c r="C322" t="s">
        <v>7575</v>
      </c>
      <c r="I322" t="s">
        <v>7576</v>
      </c>
      <c r="J322" s="6">
        <v>41944</v>
      </c>
      <c r="K322" s="6">
        <v>73050</v>
      </c>
    </row>
    <row r="323" spans="1:11" x14ac:dyDescent="0.3">
      <c r="A323" s="4">
        <v>989801202087</v>
      </c>
      <c r="B323" s="5">
        <v>592840</v>
      </c>
      <c r="C323" t="s">
        <v>7575</v>
      </c>
      <c r="I323" t="s">
        <v>7576</v>
      </c>
      <c r="J323" s="6">
        <v>41944</v>
      </c>
      <c r="K323" s="6">
        <v>73050</v>
      </c>
    </row>
    <row r="324" spans="1:11" x14ac:dyDescent="0.3">
      <c r="A324" s="4">
        <v>989801202088</v>
      </c>
      <c r="B324" s="5">
        <v>619920</v>
      </c>
      <c r="C324" t="s">
        <v>7575</v>
      </c>
      <c r="I324" t="s">
        <v>7576</v>
      </c>
      <c r="J324" s="6">
        <v>41944</v>
      </c>
      <c r="K324" s="6">
        <v>73050</v>
      </c>
    </row>
    <row r="325" spans="1:11" x14ac:dyDescent="0.3">
      <c r="A325" s="4">
        <v>989801202089</v>
      </c>
      <c r="B325" s="5">
        <v>377730</v>
      </c>
      <c r="C325" t="s">
        <v>7575</v>
      </c>
      <c r="I325" t="s">
        <v>7576</v>
      </c>
      <c r="J325" s="6">
        <v>41944</v>
      </c>
      <c r="K325" s="6">
        <v>73050</v>
      </c>
    </row>
    <row r="326" spans="1:11" x14ac:dyDescent="0.3">
      <c r="A326" s="4">
        <v>989801202090</v>
      </c>
      <c r="B326" s="5">
        <v>512770</v>
      </c>
      <c r="C326" t="s">
        <v>7575</v>
      </c>
      <c r="I326" t="s">
        <v>7576</v>
      </c>
      <c r="J326" s="6">
        <v>41944</v>
      </c>
      <c r="K326" s="6">
        <v>73050</v>
      </c>
    </row>
    <row r="327" spans="1:11" x14ac:dyDescent="0.3">
      <c r="A327" s="4">
        <v>989801202091</v>
      </c>
      <c r="B327" s="5">
        <v>614430</v>
      </c>
      <c r="C327" t="s">
        <v>7575</v>
      </c>
      <c r="I327" t="s">
        <v>7576</v>
      </c>
      <c r="J327" s="6">
        <v>41944</v>
      </c>
      <c r="K327" s="6">
        <v>73050</v>
      </c>
    </row>
    <row r="328" spans="1:11" x14ac:dyDescent="0.3">
      <c r="A328" s="4">
        <v>989801202092</v>
      </c>
      <c r="B328" s="5">
        <v>678240</v>
      </c>
      <c r="C328" t="s">
        <v>7575</v>
      </c>
      <c r="I328" t="s">
        <v>7576</v>
      </c>
      <c r="J328" s="6">
        <v>41944</v>
      </c>
      <c r="K328" s="6">
        <v>73050</v>
      </c>
    </row>
    <row r="329" spans="1:11" x14ac:dyDescent="0.3">
      <c r="A329" s="4">
        <v>989801202093</v>
      </c>
      <c r="B329" s="5">
        <v>705320</v>
      </c>
      <c r="C329" t="s">
        <v>7575</v>
      </c>
      <c r="I329" t="s">
        <v>7576</v>
      </c>
      <c r="J329" s="6">
        <v>41944</v>
      </c>
      <c r="K329" s="6">
        <v>73050</v>
      </c>
    </row>
    <row r="330" spans="1:11" x14ac:dyDescent="0.3">
      <c r="A330" s="4">
        <v>989801202094</v>
      </c>
      <c r="B330" s="5">
        <v>426030</v>
      </c>
      <c r="C330" t="s">
        <v>7575</v>
      </c>
      <c r="I330" t="s">
        <v>7576</v>
      </c>
      <c r="J330" s="6">
        <v>41944</v>
      </c>
      <c r="K330" s="6">
        <v>73050</v>
      </c>
    </row>
    <row r="331" spans="1:11" x14ac:dyDescent="0.3">
      <c r="A331" s="4">
        <v>989801202095</v>
      </c>
      <c r="B331" s="5">
        <v>577400</v>
      </c>
      <c r="C331" t="s">
        <v>7575</v>
      </c>
      <c r="I331" t="s">
        <v>7576</v>
      </c>
      <c r="J331" s="6">
        <v>41944</v>
      </c>
      <c r="K331" s="6">
        <v>73050</v>
      </c>
    </row>
    <row r="332" spans="1:11" x14ac:dyDescent="0.3">
      <c r="A332" s="4">
        <v>989801202096</v>
      </c>
      <c r="B332" s="5">
        <v>695370</v>
      </c>
      <c r="C332" t="s">
        <v>7575</v>
      </c>
      <c r="I332" t="s">
        <v>7576</v>
      </c>
      <c r="J332" s="6">
        <v>41944</v>
      </c>
      <c r="K332" s="6">
        <v>73050</v>
      </c>
    </row>
    <row r="333" spans="1:11" x14ac:dyDescent="0.3">
      <c r="A333" s="4">
        <v>989801202097</v>
      </c>
      <c r="B333" s="5">
        <v>763640</v>
      </c>
      <c r="C333" t="s">
        <v>7575</v>
      </c>
      <c r="I333" t="s">
        <v>7576</v>
      </c>
      <c r="J333" s="6">
        <v>41944</v>
      </c>
      <c r="K333" s="6">
        <v>73050</v>
      </c>
    </row>
    <row r="334" spans="1:11" x14ac:dyDescent="0.3">
      <c r="A334" s="4">
        <v>989801202098</v>
      </c>
      <c r="B334" s="5">
        <v>790720</v>
      </c>
      <c r="C334" t="s">
        <v>7575</v>
      </c>
      <c r="I334" t="s">
        <v>7576</v>
      </c>
      <c r="J334" s="6">
        <v>41944</v>
      </c>
      <c r="K334" s="6">
        <v>73050</v>
      </c>
    </row>
    <row r="335" spans="1:11" x14ac:dyDescent="0.3">
      <c r="A335" s="4">
        <v>989801202099</v>
      </c>
      <c r="B335" s="5">
        <v>474330</v>
      </c>
      <c r="C335" t="s">
        <v>7575</v>
      </c>
      <c r="I335" t="s">
        <v>7576</v>
      </c>
      <c r="J335" s="6">
        <v>41944</v>
      </c>
      <c r="K335" s="6">
        <v>73050</v>
      </c>
    </row>
    <row r="336" spans="1:11" x14ac:dyDescent="0.3">
      <c r="A336" s="4">
        <v>989801202100</v>
      </c>
      <c r="B336" s="5">
        <v>642020</v>
      </c>
      <c r="C336" t="s">
        <v>7575</v>
      </c>
      <c r="I336" t="s">
        <v>7576</v>
      </c>
      <c r="J336" s="6">
        <v>41944</v>
      </c>
      <c r="K336" s="6">
        <v>73050</v>
      </c>
    </row>
    <row r="337" spans="1:11" x14ac:dyDescent="0.3">
      <c r="A337" s="4">
        <v>989801202101</v>
      </c>
      <c r="B337" s="5">
        <v>776320</v>
      </c>
      <c r="C337" t="s">
        <v>7575</v>
      </c>
      <c r="I337" t="s">
        <v>7576</v>
      </c>
      <c r="J337" s="6">
        <v>41944</v>
      </c>
      <c r="K337" s="6">
        <v>73050</v>
      </c>
    </row>
    <row r="338" spans="1:11" x14ac:dyDescent="0.3">
      <c r="A338" s="4">
        <v>989801202102</v>
      </c>
      <c r="B338" s="5">
        <v>849040</v>
      </c>
      <c r="C338" t="s">
        <v>7575</v>
      </c>
      <c r="I338" t="s">
        <v>7576</v>
      </c>
      <c r="J338" s="6">
        <v>41944</v>
      </c>
      <c r="K338" s="6">
        <v>73050</v>
      </c>
    </row>
    <row r="339" spans="1:11" x14ac:dyDescent="0.3">
      <c r="A339" s="4">
        <v>989801202103</v>
      </c>
      <c r="B339" s="5">
        <v>876120</v>
      </c>
      <c r="C339" t="s">
        <v>7575</v>
      </c>
      <c r="I339" t="s">
        <v>7576</v>
      </c>
      <c r="J339" s="6">
        <v>41944</v>
      </c>
      <c r="K339" s="6">
        <v>73050</v>
      </c>
    </row>
    <row r="340" spans="1:11" x14ac:dyDescent="0.3">
      <c r="A340" s="4">
        <v>989801202104</v>
      </c>
      <c r="B340" s="5">
        <v>522630</v>
      </c>
      <c r="C340" t="s">
        <v>7575</v>
      </c>
      <c r="I340" t="s">
        <v>7576</v>
      </c>
      <c r="J340" s="6">
        <v>41944</v>
      </c>
      <c r="K340" s="6">
        <v>73050</v>
      </c>
    </row>
    <row r="341" spans="1:11" x14ac:dyDescent="0.3">
      <c r="A341" s="4">
        <v>989801202105</v>
      </c>
      <c r="B341" s="5">
        <v>706640</v>
      </c>
      <c r="C341" t="s">
        <v>7575</v>
      </c>
      <c r="I341" t="s">
        <v>7576</v>
      </c>
      <c r="J341" s="6">
        <v>41944</v>
      </c>
      <c r="K341" s="6">
        <v>73050</v>
      </c>
    </row>
    <row r="342" spans="1:11" x14ac:dyDescent="0.3">
      <c r="A342" s="4">
        <v>989801202106</v>
      </c>
      <c r="B342" s="5">
        <v>857270</v>
      </c>
      <c r="C342" t="s">
        <v>7575</v>
      </c>
      <c r="I342" t="s">
        <v>7576</v>
      </c>
      <c r="J342" s="6">
        <v>41944</v>
      </c>
      <c r="K342" s="6">
        <v>73050</v>
      </c>
    </row>
    <row r="343" spans="1:11" x14ac:dyDescent="0.3">
      <c r="A343" s="4">
        <v>989801202107</v>
      </c>
      <c r="B343" s="5">
        <v>934440</v>
      </c>
      <c r="C343" t="s">
        <v>7575</v>
      </c>
      <c r="I343" t="s">
        <v>7576</v>
      </c>
      <c r="J343" s="6">
        <v>41944</v>
      </c>
      <c r="K343" s="6">
        <v>73050</v>
      </c>
    </row>
    <row r="344" spans="1:11" x14ac:dyDescent="0.3">
      <c r="A344" s="4">
        <v>989801202108</v>
      </c>
      <c r="B344" s="5">
        <v>961520</v>
      </c>
      <c r="C344" t="s">
        <v>7575</v>
      </c>
      <c r="I344" t="s">
        <v>7576</v>
      </c>
      <c r="J344" s="6">
        <v>41944</v>
      </c>
      <c r="K344" s="6">
        <v>73050</v>
      </c>
    </row>
    <row r="345" spans="1:11" x14ac:dyDescent="0.3">
      <c r="A345" s="4">
        <v>989801202109</v>
      </c>
      <c r="B345" s="5">
        <v>570930</v>
      </c>
      <c r="C345" t="s">
        <v>7575</v>
      </c>
      <c r="I345" t="s">
        <v>7576</v>
      </c>
      <c r="J345" s="6">
        <v>41944</v>
      </c>
      <c r="K345" s="6">
        <v>73050</v>
      </c>
    </row>
    <row r="346" spans="1:11" x14ac:dyDescent="0.3">
      <c r="A346" s="4">
        <v>989801202110</v>
      </c>
      <c r="B346" s="5">
        <v>771270</v>
      </c>
      <c r="C346" t="s">
        <v>7575</v>
      </c>
      <c r="I346" t="s">
        <v>7576</v>
      </c>
      <c r="J346" s="6">
        <v>41944</v>
      </c>
      <c r="K346" s="6">
        <v>73050</v>
      </c>
    </row>
    <row r="347" spans="1:11" x14ac:dyDescent="0.3">
      <c r="A347" s="4">
        <v>989801202111</v>
      </c>
      <c r="B347" s="5">
        <v>938220</v>
      </c>
      <c r="C347" t="s">
        <v>7575</v>
      </c>
      <c r="I347" t="s">
        <v>7576</v>
      </c>
      <c r="J347" s="6">
        <v>41944</v>
      </c>
      <c r="K347" s="6">
        <v>73050</v>
      </c>
    </row>
    <row r="348" spans="1:11" x14ac:dyDescent="0.3">
      <c r="A348" s="4">
        <v>989801202112</v>
      </c>
      <c r="B348" s="5">
        <v>1019840</v>
      </c>
      <c r="C348" t="s">
        <v>7575</v>
      </c>
      <c r="I348" t="s">
        <v>7576</v>
      </c>
      <c r="J348" s="6">
        <v>41944</v>
      </c>
      <c r="K348" s="6">
        <v>73050</v>
      </c>
    </row>
    <row r="349" spans="1:11" x14ac:dyDescent="0.3">
      <c r="A349" s="4">
        <v>989801202113</v>
      </c>
      <c r="B349" s="5">
        <v>1046920</v>
      </c>
      <c r="C349" t="s">
        <v>7575</v>
      </c>
      <c r="I349" t="s">
        <v>7576</v>
      </c>
      <c r="J349" s="6">
        <v>41944</v>
      </c>
      <c r="K349" s="6">
        <v>73050</v>
      </c>
    </row>
    <row r="350" spans="1:11" x14ac:dyDescent="0.3">
      <c r="A350" s="4">
        <v>989801202114</v>
      </c>
      <c r="B350" s="5">
        <v>79830</v>
      </c>
      <c r="C350" t="s">
        <v>7575</v>
      </c>
      <c r="I350" t="s">
        <v>7576</v>
      </c>
      <c r="J350" s="6">
        <v>41944</v>
      </c>
      <c r="K350" s="6">
        <v>73050</v>
      </c>
    </row>
    <row r="351" spans="1:11" x14ac:dyDescent="0.3">
      <c r="A351" s="4">
        <v>989801202115</v>
      </c>
      <c r="B351" s="5">
        <v>95800</v>
      </c>
      <c r="C351" t="s">
        <v>7575</v>
      </c>
      <c r="I351" t="s">
        <v>7576</v>
      </c>
      <c r="J351" s="6">
        <v>41944</v>
      </c>
      <c r="K351" s="6">
        <v>73050</v>
      </c>
    </row>
    <row r="352" spans="1:11" x14ac:dyDescent="0.3">
      <c r="A352" s="4">
        <v>989801202116</v>
      </c>
      <c r="B352" s="5">
        <v>5840</v>
      </c>
      <c r="C352" t="s">
        <v>7575</v>
      </c>
      <c r="I352" t="s">
        <v>7576</v>
      </c>
      <c r="J352" s="6">
        <v>41944</v>
      </c>
      <c r="K352" s="6">
        <v>73050</v>
      </c>
    </row>
    <row r="353" spans="1:11" x14ac:dyDescent="0.3">
      <c r="A353" s="4">
        <v>989801202117</v>
      </c>
      <c r="B353" s="5">
        <v>8980</v>
      </c>
      <c r="C353" t="s">
        <v>7575</v>
      </c>
      <c r="I353" t="s">
        <v>7576</v>
      </c>
      <c r="J353" s="6">
        <v>41944</v>
      </c>
      <c r="K353" s="6">
        <v>73050</v>
      </c>
    </row>
    <row r="354" spans="1:11" x14ac:dyDescent="0.3">
      <c r="A354" s="4">
        <v>989801202118</v>
      </c>
      <c r="B354" s="5">
        <v>8980</v>
      </c>
      <c r="C354" t="s">
        <v>7575</v>
      </c>
      <c r="I354" t="s">
        <v>7576</v>
      </c>
      <c r="J354" s="6">
        <v>41944</v>
      </c>
      <c r="K354" s="6">
        <v>73050</v>
      </c>
    </row>
    <row r="355" spans="1:11" x14ac:dyDescent="0.3">
      <c r="A355" s="4">
        <v>989801202119</v>
      </c>
      <c r="B355" s="5">
        <v>42670</v>
      </c>
      <c r="C355" t="s">
        <v>7575</v>
      </c>
      <c r="I355" t="s">
        <v>7576</v>
      </c>
      <c r="J355" s="6">
        <v>41944</v>
      </c>
      <c r="K355" s="6">
        <v>73050</v>
      </c>
    </row>
    <row r="356" spans="1:11" x14ac:dyDescent="0.3">
      <c r="A356" s="4">
        <v>989801202120</v>
      </c>
      <c r="B356" s="5">
        <v>47340</v>
      </c>
      <c r="C356" t="s">
        <v>7575</v>
      </c>
      <c r="I356" t="s">
        <v>7576</v>
      </c>
      <c r="J356" s="6">
        <v>41944</v>
      </c>
      <c r="K356" s="6">
        <v>73050</v>
      </c>
    </row>
    <row r="357" spans="1:11" x14ac:dyDescent="0.3">
      <c r="A357" s="4">
        <v>989801202121</v>
      </c>
      <c r="B357" s="5">
        <v>66030</v>
      </c>
      <c r="C357" t="s">
        <v>7575</v>
      </c>
      <c r="I357" t="s">
        <v>7576</v>
      </c>
      <c r="J357" s="6">
        <v>41944</v>
      </c>
      <c r="K357" s="6">
        <v>73050</v>
      </c>
    </row>
    <row r="358" spans="1:11" x14ac:dyDescent="0.3">
      <c r="A358" s="4">
        <v>989801202122</v>
      </c>
      <c r="B358" s="5">
        <v>85080</v>
      </c>
      <c r="C358" t="s">
        <v>7575</v>
      </c>
      <c r="I358" t="s">
        <v>7576</v>
      </c>
      <c r="J358" s="6">
        <v>41944</v>
      </c>
      <c r="K358" s="6">
        <v>73050</v>
      </c>
    </row>
    <row r="359" spans="1:11" x14ac:dyDescent="0.3">
      <c r="A359" s="4">
        <v>989801202123</v>
      </c>
      <c r="B359" s="5">
        <v>1350</v>
      </c>
      <c r="C359" t="s">
        <v>7575</v>
      </c>
      <c r="I359" t="s">
        <v>7576</v>
      </c>
      <c r="J359" s="6">
        <v>41944</v>
      </c>
      <c r="K359" s="6">
        <v>73050</v>
      </c>
    </row>
    <row r="360" spans="1:11" x14ac:dyDescent="0.3">
      <c r="A360" s="4">
        <v>989801202125</v>
      </c>
      <c r="B360" s="5">
        <v>11120</v>
      </c>
      <c r="C360" t="s">
        <v>7575</v>
      </c>
      <c r="I360" t="s">
        <v>7576</v>
      </c>
      <c r="J360" s="6">
        <v>41944</v>
      </c>
      <c r="K360" s="6">
        <v>73050</v>
      </c>
    </row>
    <row r="361" spans="1:11" x14ac:dyDescent="0.3">
      <c r="A361" s="4">
        <v>989801202128</v>
      </c>
      <c r="B361" s="5">
        <v>7630</v>
      </c>
      <c r="C361" t="s">
        <v>7575</v>
      </c>
      <c r="I361" t="s">
        <v>7576</v>
      </c>
      <c r="J361" s="6">
        <v>41944</v>
      </c>
      <c r="K361" s="6">
        <v>73050</v>
      </c>
    </row>
    <row r="362" spans="1:11" x14ac:dyDescent="0.3">
      <c r="A362" s="4">
        <v>989801202129</v>
      </c>
      <c r="B362" s="5">
        <v>6830</v>
      </c>
      <c r="C362" t="s">
        <v>7575</v>
      </c>
      <c r="I362" t="s">
        <v>7576</v>
      </c>
      <c r="J362" s="6">
        <v>41944</v>
      </c>
      <c r="K362" s="6">
        <v>73050</v>
      </c>
    </row>
    <row r="363" spans="1:11" x14ac:dyDescent="0.3">
      <c r="A363" s="4">
        <v>989801202130</v>
      </c>
      <c r="B363" s="5">
        <v>2500</v>
      </c>
      <c r="C363" t="s">
        <v>7575</v>
      </c>
      <c r="I363" t="s">
        <v>7576</v>
      </c>
      <c r="J363" s="6">
        <v>41944</v>
      </c>
      <c r="K363" s="6">
        <v>73050</v>
      </c>
    </row>
    <row r="364" spans="1:11" x14ac:dyDescent="0.3">
      <c r="A364" s="4">
        <v>989801202131</v>
      </c>
      <c r="B364" s="5">
        <v>19760</v>
      </c>
      <c r="C364" t="s">
        <v>7575</v>
      </c>
      <c r="I364" t="s">
        <v>7576</v>
      </c>
      <c r="J364" s="6">
        <v>41944</v>
      </c>
      <c r="K364" s="6">
        <v>73050</v>
      </c>
    </row>
    <row r="365" spans="1:11" x14ac:dyDescent="0.3">
      <c r="A365" s="4">
        <v>989801202132</v>
      </c>
      <c r="B365" s="5">
        <v>17780</v>
      </c>
      <c r="C365" t="s">
        <v>7575</v>
      </c>
      <c r="I365" t="s">
        <v>7576</v>
      </c>
      <c r="J365" s="6">
        <v>41944</v>
      </c>
      <c r="K365" s="6">
        <v>73050</v>
      </c>
    </row>
    <row r="366" spans="1:11" x14ac:dyDescent="0.3">
      <c r="A366" s="4">
        <v>989801202133</v>
      </c>
      <c r="B366" s="5">
        <v>2390</v>
      </c>
      <c r="C366" t="s">
        <v>7575</v>
      </c>
      <c r="I366" t="s">
        <v>7576</v>
      </c>
      <c r="J366" s="6">
        <v>41944</v>
      </c>
      <c r="K366" s="6">
        <v>73050</v>
      </c>
    </row>
    <row r="367" spans="1:11" x14ac:dyDescent="0.3">
      <c r="A367" s="4">
        <v>989801210035</v>
      </c>
      <c r="B367" s="5">
        <v>37490</v>
      </c>
      <c r="C367" t="s">
        <v>7575</v>
      </c>
      <c r="I367" t="s">
        <v>7576</v>
      </c>
      <c r="J367" s="6">
        <v>41944</v>
      </c>
      <c r="K367" s="6">
        <v>73050</v>
      </c>
    </row>
    <row r="368" spans="1:11" x14ac:dyDescent="0.3">
      <c r="A368" s="4">
        <v>989801210036</v>
      </c>
      <c r="B368" s="5">
        <v>42420</v>
      </c>
      <c r="C368" t="s">
        <v>7575</v>
      </c>
      <c r="I368" t="s">
        <v>7576</v>
      </c>
      <c r="J368" s="6">
        <v>41944</v>
      </c>
      <c r="K368" s="6">
        <v>73050</v>
      </c>
    </row>
    <row r="369" spans="1:11" x14ac:dyDescent="0.3">
      <c r="A369" s="4">
        <v>989801210037</v>
      </c>
      <c r="B369" s="5">
        <v>40300</v>
      </c>
      <c r="C369" t="s">
        <v>7575</v>
      </c>
      <c r="I369" t="s">
        <v>7576</v>
      </c>
      <c r="J369" s="6">
        <v>41944</v>
      </c>
      <c r="K369" s="6">
        <v>73050</v>
      </c>
    </row>
    <row r="370" spans="1:11" x14ac:dyDescent="0.3">
      <c r="A370" s="4">
        <v>989801210038</v>
      </c>
      <c r="B370" s="5">
        <v>45230</v>
      </c>
      <c r="C370" t="s">
        <v>7575</v>
      </c>
      <c r="I370" t="s">
        <v>7576</v>
      </c>
      <c r="J370" s="6">
        <v>41944</v>
      </c>
      <c r="K370" s="6">
        <v>73050</v>
      </c>
    </row>
    <row r="371" spans="1:11" x14ac:dyDescent="0.3">
      <c r="A371" s="4">
        <v>989801210091</v>
      </c>
      <c r="B371" s="5">
        <v>58130</v>
      </c>
      <c r="C371" t="s">
        <v>7575</v>
      </c>
      <c r="I371" t="s">
        <v>7576</v>
      </c>
      <c r="J371" s="6">
        <v>41944</v>
      </c>
      <c r="K371" s="6">
        <v>73050</v>
      </c>
    </row>
    <row r="372" spans="1:11" x14ac:dyDescent="0.3">
      <c r="A372" s="4">
        <v>989801210092</v>
      </c>
      <c r="B372" s="5">
        <v>62900</v>
      </c>
      <c r="C372" t="s">
        <v>7575</v>
      </c>
      <c r="I372" t="s">
        <v>7576</v>
      </c>
      <c r="J372" s="6">
        <v>41944</v>
      </c>
      <c r="K372" s="6">
        <v>73050</v>
      </c>
    </row>
    <row r="373" spans="1:11" x14ac:dyDescent="0.3">
      <c r="A373" s="4">
        <v>989801210093</v>
      </c>
      <c r="B373" s="5">
        <v>62900</v>
      </c>
      <c r="C373" t="s">
        <v>7575</v>
      </c>
      <c r="I373" t="s">
        <v>7576</v>
      </c>
      <c r="J373" s="6">
        <v>41944</v>
      </c>
      <c r="K373" s="6">
        <v>73050</v>
      </c>
    </row>
    <row r="374" spans="1:11" x14ac:dyDescent="0.3">
      <c r="A374" s="4">
        <v>989801210106</v>
      </c>
      <c r="B374" s="5">
        <v>62900</v>
      </c>
      <c r="C374" t="s">
        <v>7575</v>
      </c>
      <c r="I374" t="s">
        <v>7576</v>
      </c>
      <c r="J374" s="6">
        <v>41944</v>
      </c>
      <c r="K374" s="6">
        <v>73050</v>
      </c>
    </row>
    <row r="375" spans="1:11" x14ac:dyDescent="0.3">
      <c r="A375" s="4">
        <v>989801210114</v>
      </c>
      <c r="B375" s="5">
        <v>39280</v>
      </c>
      <c r="C375" t="s">
        <v>7575</v>
      </c>
      <c r="I375" t="s">
        <v>7576</v>
      </c>
      <c r="J375" s="6">
        <v>41944</v>
      </c>
      <c r="K375" s="6">
        <v>73050</v>
      </c>
    </row>
    <row r="376" spans="1:11" x14ac:dyDescent="0.3">
      <c r="A376" s="4">
        <v>989801210115</v>
      </c>
      <c r="B376" s="5">
        <v>44050</v>
      </c>
      <c r="C376" t="s">
        <v>7575</v>
      </c>
      <c r="I376" t="s">
        <v>7576</v>
      </c>
      <c r="J376" s="6">
        <v>41944</v>
      </c>
      <c r="K376" s="6">
        <v>73050</v>
      </c>
    </row>
    <row r="377" spans="1:11" x14ac:dyDescent="0.3">
      <c r="A377" s="4">
        <v>989801210116</v>
      </c>
      <c r="B377" s="5">
        <v>44050</v>
      </c>
      <c r="C377" t="s">
        <v>7575</v>
      </c>
      <c r="I377" t="s">
        <v>7576</v>
      </c>
      <c r="J377" s="6">
        <v>41944</v>
      </c>
      <c r="K377" s="6">
        <v>73050</v>
      </c>
    </row>
    <row r="378" spans="1:11" x14ac:dyDescent="0.3">
      <c r="A378" s="4">
        <v>989801210117</v>
      </c>
      <c r="B378" s="5">
        <v>48820</v>
      </c>
      <c r="C378" t="s">
        <v>7575</v>
      </c>
      <c r="I378" t="s">
        <v>7576</v>
      </c>
      <c r="J378" s="6">
        <v>41944</v>
      </c>
      <c r="K378" s="6">
        <v>73050</v>
      </c>
    </row>
    <row r="379" spans="1:11" x14ac:dyDescent="0.3">
      <c r="A379" s="4">
        <v>989801210118</v>
      </c>
      <c r="B379" s="5">
        <v>46430</v>
      </c>
      <c r="C379" t="s">
        <v>7575</v>
      </c>
      <c r="I379" t="s">
        <v>7576</v>
      </c>
      <c r="J379" s="6">
        <v>41944</v>
      </c>
      <c r="K379" s="6">
        <v>73050</v>
      </c>
    </row>
    <row r="380" spans="1:11" x14ac:dyDescent="0.3">
      <c r="A380" s="4">
        <v>989801210119</v>
      </c>
      <c r="B380" s="5">
        <v>51180</v>
      </c>
      <c r="C380" t="s">
        <v>7575</v>
      </c>
      <c r="I380" t="s">
        <v>7576</v>
      </c>
      <c r="J380" s="6">
        <v>41944</v>
      </c>
      <c r="K380" s="6">
        <v>73050</v>
      </c>
    </row>
    <row r="381" spans="1:11" x14ac:dyDescent="0.3">
      <c r="A381" s="4">
        <v>989801210120</v>
      </c>
      <c r="B381" s="5">
        <v>51180</v>
      </c>
      <c r="C381" t="s">
        <v>7575</v>
      </c>
      <c r="I381" t="s">
        <v>7576</v>
      </c>
      <c r="J381" s="6">
        <v>41944</v>
      </c>
      <c r="K381" s="6">
        <v>73050</v>
      </c>
    </row>
    <row r="382" spans="1:11" x14ac:dyDescent="0.3">
      <c r="A382" s="4">
        <v>989801210121</v>
      </c>
      <c r="B382" s="5">
        <v>55950</v>
      </c>
      <c r="C382" t="s">
        <v>7575</v>
      </c>
      <c r="I382" t="s">
        <v>7576</v>
      </c>
      <c r="J382" s="6">
        <v>41944</v>
      </c>
      <c r="K382" s="6">
        <v>73050</v>
      </c>
    </row>
    <row r="383" spans="1:11" x14ac:dyDescent="0.3">
      <c r="A383" s="4">
        <v>989801210131</v>
      </c>
      <c r="B383" s="5">
        <v>104170</v>
      </c>
      <c r="C383" t="s">
        <v>7575</v>
      </c>
      <c r="I383" t="s">
        <v>7576</v>
      </c>
      <c r="J383" s="6">
        <v>41944</v>
      </c>
      <c r="K383" s="6">
        <v>73050</v>
      </c>
    </row>
    <row r="384" spans="1:11" x14ac:dyDescent="0.3">
      <c r="A384" s="4">
        <v>989801210132</v>
      </c>
      <c r="B384" s="5">
        <v>104170</v>
      </c>
      <c r="C384" t="s">
        <v>7575</v>
      </c>
      <c r="I384" t="s">
        <v>7576</v>
      </c>
      <c r="J384" s="6">
        <v>41944</v>
      </c>
      <c r="K384" s="6">
        <v>73050</v>
      </c>
    </row>
    <row r="385" spans="1:11" x14ac:dyDescent="0.3">
      <c r="A385" s="4">
        <v>989801210133</v>
      </c>
      <c r="B385" s="5">
        <v>110120</v>
      </c>
      <c r="C385" t="s">
        <v>7575</v>
      </c>
      <c r="I385" t="s">
        <v>7576</v>
      </c>
      <c r="J385" s="6">
        <v>41944</v>
      </c>
      <c r="K385" s="6">
        <v>73050</v>
      </c>
    </row>
    <row r="386" spans="1:11" x14ac:dyDescent="0.3">
      <c r="A386" s="4">
        <v>989801210134</v>
      </c>
      <c r="B386" s="5">
        <v>122910</v>
      </c>
      <c r="C386" t="s">
        <v>7575</v>
      </c>
      <c r="I386" t="s">
        <v>7576</v>
      </c>
      <c r="J386" s="6">
        <v>41944</v>
      </c>
      <c r="K386" s="6">
        <v>73050</v>
      </c>
    </row>
    <row r="387" spans="1:11" x14ac:dyDescent="0.3">
      <c r="A387" s="4">
        <v>989801210135</v>
      </c>
      <c r="B387" s="5">
        <v>122910</v>
      </c>
      <c r="C387" t="s">
        <v>7575</v>
      </c>
      <c r="I387" t="s">
        <v>7576</v>
      </c>
      <c r="J387" s="6">
        <v>41944</v>
      </c>
      <c r="K387" s="6">
        <v>73050</v>
      </c>
    </row>
    <row r="388" spans="1:11" x14ac:dyDescent="0.3">
      <c r="A388" s="4">
        <v>989801210136</v>
      </c>
      <c r="B388" s="5">
        <v>128860</v>
      </c>
      <c r="C388" t="s">
        <v>7575</v>
      </c>
      <c r="I388" t="s">
        <v>7576</v>
      </c>
      <c r="J388" s="6">
        <v>41944</v>
      </c>
      <c r="K388" s="6">
        <v>73050</v>
      </c>
    </row>
    <row r="389" spans="1:11" x14ac:dyDescent="0.3">
      <c r="A389" s="4">
        <v>989801210137</v>
      </c>
      <c r="B389" s="5">
        <v>73810</v>
      </c>
      <c r="C389" t="s">
        <v>7575</v>
      </c>
      <c r="I389" t="s">
        <v>7576</v>
      </c>
      <c r="J389" s="6">
        <v>41944</v>
      </c>
      <c r="K389" s="6">
        <v>73050</v>
      </c>
    </row>
    <row r="390" spans="1:11" x14ac:dyDescent="0.3">
      <c r="A390" s="4">
        <v>989801210138</v>
      </c>
      <c r="B390" s="5">
        <v>73810</v>
      </c>
      <c r="C390" t="s">
        <v>7575</v>
      </c>
      <c r="I390" t="s">
        <v>7576</v>
      </c>
      <c r="J390" s="6">
        <v>41944</v>
      </c>
      <c r="K390" s="6">
        <v>73050</v>
      </c>
    </row>
    <row r="391" spans="1:11" x14ac:dyDescent="0.3">
      <c r="A391" s="4">
        <v>989801210139</v>
      </c>
      <c r="B391" s="5">
        <v>82150</v>
      </c>
      <c r="C391" t="s">
        <v>7575</v>
      </c>
      <c r="I391" t="s">
        <v>7576</v>
      </c>
      <c r="J391" s="6">
        <v>41944</v>
      </c>
      <c r="K391" s="6">
        <v>73050</v>
      </c>
    </row>
    <row r="392" spans="1:11" x14ac:dyDescent="0.3">
      <c r="A392" s="4">
        <v>989801210140</v>
      </c>
      <c r="B392" s="5">
        <v>101670</v>
      </c>
      <c r="C392" t="s">
        <v>7575</v>
      </c>
      <c r="I392" t="s">
        <v>7576</v>
      </c>
      <c r="J392" s="6">
        <v>41944</v>
      </c>
      <c r="K392" s="6">
        <v>73050</v>
      </c>
    </row>
    <row r="393" spans="1:11" x14ac:dyDescent="0.3">
      <c r="A393" s="4">
        <v>989801210141</v>
      </c>
      <c r="B393" s="5">
        <v>101670</v>
      </c>
      <c r="C393" t="s">
        <v>7575</v>
      </c>
      <c r="I393" t="s">
        <v>7576</v>
      </c>
      <c r="J393" s="6">
        <v>41944</v>
      </c>
      <c r="K393" s="6">
        <v>73050</v>
      </c>
    </row>
    <row r="394" spans="1:11" x14ac:dyDescent="0.3">
      <c r="A394" s="4">
        <v>989801210142</v>
      </c>
      <c r="B394" s="5">
        <v>110000</v>
      </c>
      <c r="C394" t="s">
        <v>7575</v>
      </c>
      <c r="I394" t="s">
        <v>7576</v>
      </c>
      <c r="J394" s="6">
        <v>41944</v>
      </c>
      <c r="K394" s="6">
        <v>73050</v>
      </c>
    </row>
    <row r="395" spans="1:11" x14ac:dyDescent="0.3">
      <c r="A395" s="4">
        <v>989801210143</v>
      </c>
      <c r="B395" s="5">
        <v>28220</v>
      </c>
      <c r="C395" t="s">
        <v>7575</v>
      </c>
      <c r="I395" t="s">
        <v>7576</v>
      </c>
      <c r="J395" s="6">
        <v>41944</v>
      </c>
      <c r="K395" s="6">
        <v>73050</v>
      </c>
    </row>
    <row r="396" spans="1:11" x14ac:dyDescent="0.3">
      <c r="A396" s="4">
        <v>989801210144</v>
      </c>
      <c r="B396" s="5">
        <v>40070</v>
      </c>
      <c r="C396" t="s">
        <v>7575</v>
      </c>
      <c r="I396" t="s">
        <v>7576</v>
      </c>
      <c r="J396" s="6">
        <v>41944</v>
      </c>
      <c r="K396" s="6">
        <v>73050</v>
      </c>
    </row>
    <row r="397" spans="1:11" x14ac:dyDescent="0.3">
      <c r="A397" s="4">
        <v>989801210145</v>
      </c>
      <c r="B397" s="5">
        <v>82000</v>
      </c>
      <c r="C397" t="s">
        <v>7575</v>
      </c>
      <c r="I397" t="s">
        <v>7576</v>
      </c>
      <c r="J397" s="6">
        <v>41944</v>
      </c>
      <c r="K397" s="6">
        <v>73050</v>
      </c>
    </row>
    <row r="398" spans="1:11" x14ac:dyDescent="0.3">
      <c r="A398" s="4">
        <v>989801210146</v>
      </c>
      <c r="B398" s="5">
        <v>126000</v>
      </c>
      <c r="C398" t="s">
        <v>7575</v>
      </c>
      <c r="I398" t="s">
        <v>7576</v>
      </c>
      <c r="J398" s="6">
        <v>41944</v>
      </c>
      <c r="K398" s="6">
        <v>73050</v>
      </c>
    </row>
    <row r="399" spans="1:11" x14ac:dyDescent="0.3">
      <c r="A399" s="4">
        <v>989801210152</v>
      </c>
      <c r="B399" s="5">
        <v>62550</v>
      </c>
      <c r="C399" t="s">
        <v>7575</v>
      </c>
      <c r="I399" t="s">
        <v>7576</v>
      </c>
      <c r="J399" s="6">
        <v>41944</v>
      </c>
      <c r="K399" s="6">
        <v>73050</v>
      </c>
    </row>
    <row r="400" spans="1:11" x14ac:dyDescent="0.3">
      <c r="A400" s="4">
        <v>989801210153</v>
      </c>
      <c r="B400" s="5">
        <v>71790</v>
      </c>
      <c r="C400" t="s">
        <v>7575</v>
      </c>
      <c r="I400" t="s">
        <v>7576</v>
      </c>
      <c r="J400" s="6">
        <v>41944</v>
      </c>
      <c r="K400" s="6">
        <v>73050</v>
      </c>
    </row>
    <row r="401" spans="1:11" x14ac:dyDescent="0.3">
      <c r="A401" s="4">
        <v>989801210154</v>
      </c>
      <c r="B401" s="5">
        <v>71790</v>
      </c>
      <c r="C401" t="s">
        <v>7575</v>
      </c>
      <c r="I401" t="s">
        <v>7576</v>
      </c>
      <c r="J401" s="6">
        <v>41944</v>
      </c>
      <c r="K401" s="6">
        <v>73050</v>
      </c>
    </row>
    <row r="402" spans="1:11" x14ac:dyDescent="0.3">
      <c r="A402" s="4">
        <v>989801210155</v>
      </c>
      <c r="B402" s="5">
        <v>71790</v>
      </c>
      <c r="C402" t="s">
        <v>7575</v>
      </c>
      <c r="I402" t="s">
        <v>7576</v>
      </c>
      <c r="J402" s="6">
        <v>41944</v>
      </c>
      <c r="K402" s="6">
        <v>73050</v>
      </c>
    </row>
    <row r="403" spans="1:11" x14ac:dyDescent="0.3">
      <c r="A403" s="4">
        <v>989801210156</v>
      </c>
      <c r="B403" s="5">
        <v>34940</v>
      </c>
      <c r="C403" t="s">
        <v>7575</v>
      </c>
      <c r="I403" t="s">
        <v>7576</v>
      </c>
      <c r="J403" s="6">
        <v>41944</v>
      </c>
      <c r="K403" s="6">
        <v>73050</v>
      </c>
    </row>
    <row r="404" spans="1:11" x14ac:dyDescent="0.3">
      <c r="A404" s="4">
        <v>989801210157</v>
      </c>
      <c r="B404" s="5">
        <v>59340</v>
      </c>
      <c r="C404" t="s">
        <v>7575</v>
      </c>
      <c r="I404" t="s">
        <v>7576</v>
      </c>
      <c r="J404" s="6">
        <v>41944</v>
      </c>
      <c r="K404" s="6">
        <v>73050</v>
      </c>
    </row>
    <row r="405" spans="1:11" x14ac:dyDescent="0.3">
      <c r="A405" s="4">
        <v>989801210158</v>
      </c>
      <c r="B405" s="5">
        <v>27020</v>
      </c>
      <c r="C405" t="s">
        <v>7575</v>
      </c>
      <c r="I405" t="s">
        <v>7576</v>
      </c>
      <c r="J405" s="6">
        <v>41944</v>
      </c>
      <c r="K405" s="6">
        <v>73050</v>
      </c>
    </row>
    <row r="406" spans="1:11" x14ac:dyDescent="0.3">
      <c r="A406" s="4">
        <v>989801210159</v>
      </c>
      <c r="B406" s="5">
        <v>115000</v>
      </c>
      <c r="C406" t="s">
        <v>7575</v>
      </c>
      <c r="I406" t="s">
        <v>7576</v>
      </c>
      <c r="J406" s="6">
        <v>41944</v>
      </c>
      <c r="K406" s="6">
        <v>73050</v>
      </c>
    </row>
    <row r="407" spans="1:11" x14ac:dyDescent="0.3">
      <c r="A407" s="4">
        <v>989801210160</v>
      </c>
      <c r="B407" s="5">
        <v>158000</v>
      </c>
      <c r="C407" t="s">
        <v>7575</v>
      </c>
      <c r="I407" t="s">
        <v>7576</v>
      </c>
      <c r="J407" s="6">
        <v>41944</v>
      </c>
      <c r="K407" s="6">
        <v>73050</v>
      </c>
    </row>
    <row r="408" spans="1:11" x14ac:dyDescent="0.3">
      <c r="A408" s="4">
        <v>989801210161</v>
      </c>
      <c r="B408" s="5">
        <v>4500</v>
      </c>
      <c r="C408" t="s">
        <v>7575</v>
      </c>
      <c r="I408" t="s">
        <v>7576</v>
      </c>
      <c r="J408" s="6">
        <v>41944</v>
      </c>
      <c r="K408" s="6">
        <v>73050</v>
      </c>
    </row>
    <row r="409" spans="1:11" x14ac:dyDescent="0.3">
      <c r="A409" s="4">
        <v>989801210163</v>
      </c>
      <c r="B409" s="5">
        <v>48100</v>
      </c>
      <c r="C409" t="s">
        <v>7575</v>
      </c>
      <c r="I409" t="s">
        <v>7576</v>
      </c>
      <c r="J409" s="6">
        <v>41944</v>
      </c>
      <c r="K409" s="6">
        <v>73050</v>
      </c>
    </row>
    <row r="410" spans="1:11" x14ac:dyDescent="0.3">
      <c r="A410" s="4">
        <v>989801210164</v>
      </c>
      <c r="B410" s="5">
        <v>3280</v>
      </c>
      <c r="C410" t="s">
        <v>7575</v>
      </c>
      <c r="I410" t="s">
        <v>7576</v>
      </c>
      <c r="J410" s="6">
        <v>41944</v>
      </c>
      <c r="K410" s="6">
        <v>73050</v>
      </c>
    </row>
    <row r="411" spans="1:11" x14ac:dyDescent="0.3">
      <c r="A411" s="4">
        <v>989801210165</v>
      </c>
      <c r="B411" s="5">
        <v>2100</v>
      </c>
      <c r="C411" t="s">
        <v>7575</v>
      </c>
      <c r="I411" t="s">
        <v>7576</v>
      </c>
      <c r="J411" s="6">
        <v>41944</v>
      </c>
      <c r="K411" s="6">
        <v>73050</v>
      </c>
    </row>
    <row r="412" spans="1:11" x14ac:dyDescent="0.3">
      <c r="A412" s="4">
        <v>989801211054</v>
      </c>
      <c r="B412" s="5">
        <v>54920</v>
      </c>
      <c r="C412" t="s">
        <v>7575</v>
      </c>
      <c r="I412" t="s">
        <v>7576</v>
      </c>
      <c r="J412" s="6">
        <v>41944</v>
      </c>
      <c r="K412" s="6">
        <v>73050</v>
      </c>
    </row>
    <row r="413" spans="1:11" x14ac:dyDescent="0.3">
      <c r="A413" s="4">
        <v>989801211055</v>
      </c>
      <c r="B413" s="5">
        <v>54920</v>
      </c>
      <c r="C413" t="s">
        <v>7575</v>
      </c>
      <c r="I413" t="s">
        <v>7576</v>
      </c>
      <c r="J413" s="6">
        <v>41944</v>
      </c>
      <c r="K413" s="6">
        <v>73050</v>
      </c>
    </row>
    <row r="414" spans="1:11" x14ac:dyDescent="0.3">
      <c r="A414" s="4">
        <v>989801211056</v>
      </c>
      <c r="B414" s="5">
        <v>58350</v>
      </c>
      <c r="C414" t="s">
        <v>7575</v>
      </c>
      <c r="I414" t="s">
        <v>7576</v>
      </c>
      <c r="J414" s="6">
        <v>41944</v>
      </c>
      <c r="K414" s="6">
        <v>73050</v>
      </c>
    </row>
    <row r="415" spans="1:11" x14ac:dyDescent="0.3">
      <c r="A415" s="4">
        <v>989801211057</v>
      </c>
      <c r="B415" s="5">
        <v>64080</v>
      </c>
      <c r="C415" t="s">
        <v>7575</v>
      </c>
      <c r="I415" t="s">
        <v>7576</v>
      </c>
      <c r="J415" s="6">
        <v>41944</v>
      </c>
      <c r="K415" s="6">
        <v>73050</v>
      </c>
    </row>
    <row r="416" spans="1:11" x14ac:dyDescent="0.3">
      <c r="A416" s="4">
        <v>989801211058</v>
      </c>
      <c r="B416" s="5">
        <v>65030</v>
      </c>
      <c r="C416" t="s">
        <v>7575</v>
      </c>
      <c r="I416" t="s">
        <v>7576</v>
      </c>
      <c r="J416" s="6">
        <v>41944</v>
      </c>
      <c r="K416" s="6">
        <v>73050</v>
      </c>
    </row>
    <row r="417" spans="1:11" x14ac:dyDescent="0.3">
      <c r="A417" s="4">
        <v>989801211059</v>
      </c>
      <c r="B417" s="5">
        <v>68950</v>
      </c>
      <c r="C417" t="s">
        <v>7575</v>
      </c>
      <c r="I417" t="s">
        <v>7576</v>
      </c>
      <c r="J417" s="6">
        <v>41944</v>
      </c>
      <c r="K417" s="6">
        <v>73050</v>
      </c>
    </row>
    <row r="418" spans="1:11" x14ac:dyDescent="0.3">
      <c r="A418" s="4">
        <v>989801211060</v>
      </c>
      <c r="B418" s="5">
        <v>64080</v>
      </c>
      <c r="C418" t="s">
        <v>7575</v>
      </c>
      <c r="I418" t="s">
        <v>7576</v>
      </c>
      <c r="J418" s="6">
        <v>41944</v>
      </c>
      <c r="K418" s="6">
        <v>73050</v>
      </c>
    </row>
    <row r="419" spans="1:11" x14ac:dyDescent="0.3">
      <c r="A419" s="4">
        <v>989801211061</v>
      </c>
      <c r="B419" s="5">
        <v>65030</v>
      </c>
      <c r="C419" t="s">
        <v>7575</v>
      </c>
      <c r="I419" t="s">
        <v>7576</v>
      </c>
      <c r="J419" s="6">
        <v>41944</v>
      </c>
      <c r="K419" s="6">
        <v>73050</v>
      </c>
    </row>
    <row r="420" spans="1:11" x14ac:dyDescent="0.3">
      <c r="A420" s="4">
        <v>989801211062</v>
      </c>
      <c r="B420" s="5">
        <v>68950</v>
      </c>
      <c r="C420" t="s">
        <v>7575</v>
      </c>
      <c r="I420" t="s">
        <v>7576</v>
      </c>
      <c r="J420" s="6">
        <v>41944</v>
      </c>
      <c r="K420" s="6">
        <v>73050</v>
      </c>
    </row>
    <row r="421" spans="1:11" x14ac:dyDescent="0.3">
      <c r="A421" s="4">
        <v>989801220362</v>
      </c>
      <c r="B421" s="5">
        <v>380</v>
      </c>
      <c r="C421" t="s">
        <v>7575</v>
      </c>
      <c r="I421" t="s">
        <v>7576</v>
      </c>
      <c r="J421" s="6">
        <v>41944</v>
      </c>
      <c r="K421" s="6">
        <v>73050</v>
      </c>
    </row>
    <row r="422" spans="1:11" x14ac:dyDescent="0.3">
      <c r="A422" s="4">
        <v>989801220363</v>
      </c>
      <c r="B422" s="5">
        <v>7500</v>
      </c>
      <c r="C422" t="s">
        <v>7575</v>
      </c>
      <c r="I422" t="s">
        <v>7576</v>
      </c>
      <c r="J422" s="6">
        <v>41944</v>
      </c>
      <c r="K422" s="6">
        <v>73050</v>
      </c>
    </row>
    <row r="423" spans="1:11" x14ac:dyDescent="0.3">
      <c r="A423" s="4">
        <v>989801220367</v>
      </c>
      <c r="B423" s="5">
        <v>1570</v>
      </c>
      <c r="C423" t="s">
        <v>7575</v>
      </c>
      <c r="I423" t="s">
        <v>7576</v>
      </c>
      <c r="J423" s="6">
        <v>41944</v>
      </c>
      <c r="K423" s="6">
        <v>73050</v>
      </c>
    </row>
    <row r="424" spans="1:11" x14ac:dyDescent="0.3">
      <c r="A424" s="4">
        <v>989801220373</v>
      </c>
      <c r="B424" s="5">
        <v>6400</v>
      </c>
      <c r="C424" t="s">
        <v>7575</v>
      </c>
      <c r="I424" t="s">
        <v>7576</v>
      </c>
      <c r="J424" s="6">
        <v>41944</v>
      </c>
      <c r="K424" s="6">
        <v>73050</v>
      </c>
    </row>
    <row r="425" spans="1:11" x14ac:dyDescent="0.3">
      <c r="A425" s="4">
        <v>989801220374</v>
      </c>
      <c r="B425" s="5">
        <v>5250</v>
      </c>
      <c r="C425" t="s">
        <v>7575</v>
      </c>
      <c r="I425" t="s">
        <v>7576</v>
      </c>
      <c r="J425" s="6">
        <v>41944</v>
      </c>
      <c r="K425" s="6">
        <v>73050</v>
      </c>
    </row>
    <row r="426" spans="1:11" x14ac:dyDescent="0.3">
      <c r="A426" s="4">
        <v>989801220375</v>
      </c>
      <c r="B426" s="5">
        <v>400</v>
      </c>
      <c r="C426" t="s">
        <v>7575</v>
      </c>
      <c r="I426" t="s">
        <v>7576</v>
      </c>
      <c r="J426" s="6">
        <v>41944</v>
      </c>
      <c r="K426" s="6">
        <v>73050</v>
      </c>
    </row>
    <row r="427" spans="1:11" x14ac:dyDescent="0.3">
      <c r="A427" s="4">
        <v>989801220377</v>
      </c>
      <c r="B427" s="5">
        <v>20380</v>
      </c>
      <c r="C427" t="s">
        <v>7575</v>
      </c>
      <c r="I427" t="s">
        <v>7576</v>
      </c>
      <c r="J427" s="6">
        <v>41944</v>
      </c>
      <c r="K427" s="6">
        <v>73050</v>
      </c>
    </row>
    <row r="428" spans="1:11" x14ac:dyDescent="0.3">
      <c r="A428" s="4">
        <v>989801220383</v>
      </c>
      <c r="B428" s="5">
        <v>37750</v>
      </c>
      <c r="C428" t="s">
        <v>7575</v>
      </c>
      <c r="I428" t="s">
        <v>7576</v>
      </c>
      <c r="J428" s="6">
        <v>41944</v>
      </c>
      <c r="K428" s="6">
        <v>73050</v>
      </c>
    </row>
    <row r="429" spans="1:11" x14ac:dyDescent="0.3">
      <c r="A429" s="4">
        <v>989801220384</v>
      </c>
      <c r="B429" s="5">
        <v>37750</v>
      </c>
      <c r="C429" t="s">
        <v>7575</v>
      </c>
      <c r="I429" t="s">
        <v>7576</v>
      </c>
      <c r="J429" s="6">
        <v>41944</v>
      </c>
      <c r="K429" s="6">
        <v>73050</v>
      </c>
    </row>
    <row r="430" spans="1:11" x14ac:dyDescent="0.3">
      <c r="A430" s="4">
        <v>989801220385</v>
      </c>
      <c r="B430" s="5">
        <v>1990</v>
      </c>
      <c r="C430" t="s">
        <v>7575</v>
      </c>
      <c r="I430" t="s">
        <v>7576</v>
      </c>
      <c r="J430" s="6">
        <v>41944</v>
      </c>
      <c r="K430" s="6">
        <v>73050</v>
      </c>
    </row>
    <row r="431" spans="1:11" x14ac:dyDescent="0.3">
      <c r="A431" s="4">
        <v>989801220386</v>
      </c>
      <c r="B431" s="5">
        <v>1900</v>
      </c>
      <c r="C431" t="s">
        <v>7575</v>
      </c>
      <c r="I431" t="s">
        <v>7576</v>
      </c>
      <c r="J431" s="6">
        <v>41944</v>
      </c>
      <c r="K431" s="6">
        <v>73050</v>
      </c>
    </row>
    <row r="432" spans="1:11" x14ac:dyDescent="0.3">
      <c r="A432" s="4">
        <v>989801220387</v>
      </c>
      <c r="B432" s="5">
        <v>6000</v>
      </c>
      <c r="C432" t="s">
        <v>7575</v>
      </c>
      <c r="I432" t="s">
        <v>7576</v>
      </c>
      <c r="J432" s="6">
        <v>41944</v>
      </c>
      <c r="K432" s="6">
        <v>73050</v>
      </c>
    </row>
    <row r="433" spans="1:11" x14ac:dyDescent="0.3">
      <c r="A433" s="4">
        <v>989801220388</v>
      </c>
      <c r="B433" s="5">
        <v>3460</v>
      </c>
      <c r="C433" t="s">
        <v>7575</v>
      </c>
      <c r="I433" t="s">
        <v>7576</v>
      </c>
      <c r="J433" s="6">
        <v>41944</v>
      </c>
      <c r="K433" s="6">
        <v>73050</v>
      </c>
    </row>
    <row r="434" spans="1:11" x14ac:dyDescent="0.3">
      <c r="A434" s="4">
        <v>989801220389</v>
      </c>
      <c r="B434" s="5">
        <v>3530</v>
      </c>
      <c r="C434" t="s">
        <v>7575</v>
      </c>
      <c r="I434" t="s">
        <v>7576</v>
      </c>
      <c r="J434" s="6">
        <v>41944</v>
      </c>
      <c r="K434" s="6">
        <v>73050</v>
      </c>
    </row>
    <row r="435" spans="1:11" x14ac:dyDescent="0.3">
      <c r="A435" s="4">
        <v>989801220390</v>
      </c>
      <c r="B435" s="5">
        <v>3730</v>
      </c>
      <c r="C435" t="s">
        <v>7575</v>
      </c>
      <c r="I435" t="s">
        <v>7576</v>
      </c>
      <c r="J435" s="6">
        <v>41944</v>
      </c>
      <c r="K435" s="6">
        <v>73050</v>
      </c>
    </row>
    <row r="436" spans="1:11" x14ac:dyDescent="0.3">
      <c r="A436" s="4">
        <v>989801220391</v>
      </c>
      <c r="B436" s="5">
        <v>4220</v>
      </c>
      <c r="C436" t="s">
        <v>7575</v>
      </c>
      <c r="I436" t="s">
        <v>7576</v>
      </c>
      <c r="J436" s="6">
        <v>41944</v>
      </c>
      <c r="K436" s="6">
        <v>73050</v>
      </c>
    </row>
    <row r="437" spans="1:11" x14ac:dyDescent="0.3">
      <c r="A437" s="4">
        <v>989801220392</v>
      </c>
      <c r="B437" s="5">
        <v>4900</v>
      </c>
      <c r="C437" t="s">
        <v>7575</v>
      </c>
      <c r="I437" t="s">
        <v>7576</v>
      </c>
      <c r="J437" s="6">
        <v>41944</v>
      </c>
      <c r="K437" s="6">
        <v>73050</v>
      </c>
    </row>
    <row r="438" spans="1:11" x14ac:dyDescent="0.3">
      <c r="A438" s="4">
        <v>989801220393</v>
      </c>
      <c r="B438" s="5">
        <v>7300</v>
      </c>
      <c r="C438" t="s">
        <v>7575</v>
      </c>
      <c r="I438" t="s">
        <v>7576</v>
      </c>
      <c r="J438" s="6">
        <v>41944</v>
      </c>
      <c r="K438" s="6">
        <v>73050</v>
      </c>
    </row>
    <row r="439" spans="1:11" x14ac:dyDescent="0.3">
      <c r="A439" s="4">
        <v>989801220394</v>
      </c>
      <c r="B439" s="5">
        <v>16820</v>
      </c>
      <c r="C439" t="s">
        <v>7575</v>
      </c>
      <c r="I439" t="s">
        <v>7576</v>
      </c>
      <c r="J439" s="6">
        <v>41944</v>
      </c>
      <c r="K439" s="6">
        <v>73050</v>
      </c>
    </row>
    <row r="440" spans="1:11" x14ac:dyDescent="0.3">
      <c r="A440" s="4">
        <v>989801220395</v>
      </c>
      <c r="B440" s="5">
        <v>13090</v>
      </c>
      <c r="C440" t="s">
        <v>7575</v>
      </c>
      <c r="I440" t="s">
        <v>7576</v>
      </c>
      <c r="J440" s="6">
        <v>41944</v>
      </c>
      <c r="K440" s="6">
        <v>73050</v>
      </c>
    </row>
    <row r="441" spans="1:11" x14ac:dyDescent="0.3">
      <c r="A441" s="4">
        <v>989801220396</v>
      </c>
      <c r="B441" s="5">
        <v>17460</v>
      </c>
      <c r="C441" t="s">
        <v>7575</v>
      </c>
      <c r="I441" t="s">
        <v>7576</v>
      </c>
      <c r="J441" s="6">
        <v>41944</v>
      </c>
      <c r="K441" s="6">
        <v>73050</v>
      </c>
    </row>
    <row r="442" spans="1:11" x14ac:dyDescent="0.3">
      <c r="A442" s="4">
        <v>989801220397</v>
      </c>
      <c r="B442" s="5">
        <v>6000</v>
      </c>
      <c r="C442" t="s">
        <v>7575</v>
      </c>
      <c r="I442" t="s">
        <v>7576</v>
      </c>
      <c r="J442" s="6">
        <v>41944</v>
      </c>
      <c r="K442" s="6">
        <v>73050</v>
      </c>
    </row>
    <row r="443" spans="1:11" x14ac:dyDescent="0.3">
      <c r="A443" s="4">
        <v>989801220398</v>
      </c>
      <c r="B443" s="5">
        <v>12020</v>
      </c>
      <c r="C443" t="s">
        <v>7575</v>
      </c>
      <c r="I443" t="s">
        <v>7576</v>
      </c>
      <c r="J443" s="6">
        <v>41944</v>
      </c>
      <c r="K443" s="6">
        <v>73050</v>
      </c>
    </row>
    <row r="444" spans="1:11" x14ac:dyDescent="0.3">
      <c r="A444" s="4">
        <v>989801220399</v>
      </c>
      <c r="B444" s="5">
        <v>67200</v>
      </c>
      <c r="C444" t="s">
        <v>7575</v>
      </c>
      <c r="I444" t="s">
        <v>7576</v>
      </c>
      <c r="J444" s="6">
        <v>41944</v>
      </c>
      <c r="K444" s="6">
        <v>73050</v>
      </c>
    </row>
    <row r="445" spans="1:11" x14ac:dyDescent="0.3">
      <c r="A445" s="4">
        <v>989801220400</v>
      </c>
      <c r="B445" s="5">
        <v>63930</v>
      </c>
      <c r="C445" t="s">
        <v>7575</v>
      </c>
      <c r="I445" t="s">
        <v>7576</v>
      </c>
      <c r="J445" s="6">
        <v>41944</v>
      </c>
      <c r="K445" s="6">
        <v>73050</v>
      </c>
    </row>
    <row r="446" spans="1:11" x14ac:dyDescent="0.3">
      <c r="A446" s="4">
        <v>989801220401</v>
      </c>
      <c r="B446" s="5">
        <v>95240</v>
      </c>
      <c r="C446" t="s">
        <v>7575</v>
      </c>
      <c r="I446" t="s">
        <v>7576</v>
      </c>
      <c r="J446" s="6">
        <v>41944</v>
      </c>
      <c r="K446" s="6">
        <v>73050</v>
      </c>
    </row>
    <row r="447" spans="1:11" x14ac:dyDescent="0.3">
      <c r="A447" s="4">
        <v>989801220402</v>
      </c>
      <c r="B447" s="5">
        <v>83800</v>
      </c>
      <c r="C447" t="s">
        <v>7575</v>
      </c>
      <c r="I447" t="s">
        <v>7576</v>
      </c>
      <c r="J447" s="6">
        <v>41944</v>
      </c>
      <c r="K447" s="6">
        <v>73050</v>
      </c>
    </row>
    <row r="448" spans="1:11" x14ac:dyDescent="0.3">
      <c r="A448" s="4">
        <v>989801220403</v>
      </c>
      <c r="B448" s="5">
        <v>89900</v>
      </c>
      <c r="C448" t="s">
        <v>7575</v>
      </c>
      <c r="I448" t="s">
        <v>7576</v>
      </c>
      <c r="J448" s="6">
        <v>41944</v>
      </c>
      <c r="K448" s="6">
        <v>73050</v>
      </c>
    </row>
    <row r="449" spans="1:11" x14ac:dyDescent="0.3">
      <c r="A449" s="4">
        <v>989801220404</v>
      </c>
      <c r="B449" s="5">
        <v>58540</v>
      </c>
      <c r="C449" t="s">
        <v>7575</v>
      </c>
      <c r="I449" t="s">
        <v>7576</v>
      </c>
      <c r="J449" s="6">
        <v>41944</v>
      </c>
      <c r="K449" s="6">
        <v>73050</v>
      </c>
    </row>
    <row r="450" spans="1:11" x14ac:dyDescent="0.3">
      <c r="A450" s="4">
        <v>989801220405</v>
      </c>
      <c r="B450" s="5">
        <v>59000</v>
      </c>
      <c r="C450" t="s">
        <v>7575</v>
      </c>
      <c r="I450" t="s">
        <v>7576</v>
      </c>
      <c r="J450" s="6">
        <v>41944</v>
      </c>
      <c r="K450" s="6">
        <v>73050</v>
      </c>
    </row>
    <row r="451" spans="1:11" x14ac:dyDescent="0.3">
      <c r="A451" s="4">
        <v>989801220406</v>
      </c>
      <c r="B451" s="5">
        <v>55920</v>
      </c>
      <c r="C451" t="s">
        <v>7575</v>
      </c>
      <c r="I451" t="s">
        <v>7576</v>
      </c>
      <c r="J451" s="6">
        <v>41944</v>
      </c>
      <c r="K451" s="6">
        <v>73050</v>
      </c>
    </row>
    <row r="452" spans="1:11" x14ac:dyDescent="0.3">
      <c r="A452" s="4">
        <v>989801220407</v>
      </c>
      <c r="B452" s="5">
        <v>55920</v>
      </c>
      <c r="C452" t="s">
        <v>7575</v>
      </c>
      <c r="I452" t="s">
        <v>7576</v>
      </c>
      <c r="J452" s="6">
        <v>41944</v>
      </c>
      <c r="K452" s="6">
        <v>73050</v>
      </c>
    </row>
    <row r="453" spans="1:11" x14ac:dyDescent="0.3">
      <c r="A453" s="4">
        <v>989801220408</v>
      </c>
      <c r="B453" s="5">
        <v>57960</v>
      </c>
      <c r="C453" t="s">
        <v>7575</v>
      </c>
      <c r="I453" t="s">
        <v>7576</v>
      </c>
      <c r="J453" s="6">
        <v>41944</v>
      </c>
      <c r="K453" s="6">
        <v>73050</v>
      </c>
    </row>
    <row r="454" spans="1:11" x14ac:dyDescent="0.3">
      <c r="A454" s="4">
        <v>989801220409</v>
      </c>
      <c r="B454" s="5">
        <v>70360</v>
      </c>
      <c r="C454" t="s">
        <v>7575</v>
      </c>
      <c r="I454" t="s">
        <v>7576</v>
      </c>
      <c r="J454" s="6">
        <v>41944</v>
      </c>
      <c r="K454" s="6">
        <v>73050</v>
      </c>
    </row>
    <row r="455" spans="1:11" x14ac:dyDescent="0.3">
      <c r="A455" s="4">
        <v>989801220410</v>
      </c>
      <c r="B455" s="5">
        <v>67240</v>
      </c>
      <c r="C455" t="s">
        <v>7575</v>
      </c>
      <c r="I455" t="s">
        <v>7576</v>
      </c>
      <c r="J455" s="6">
        <v>41944</v>
      </c>
      <c r="K455" s="6">
        <v>73050</v>
      </c>
    </row>
    <row r="456" spans="1:11" x14ac:dyDescent="0.3">
      <c r="A456" s="4">
        <v>989801220411</v>
      </c>
      <c r="B456" s="5">
        <v>96960</v>
      </c>
      <c r="C456" t="s">
        <v>7575</v>
      </c>
      <c r="I456" t="s">
        <v>7576</v>
      </c>
      <c r="J456" s="6">
        <v>41944</v>
      </c>
      <c r="K456" s="6">
        <v>73050</v>
      </c>
    </row>
    <row r="457" spans="1:11" x14ac:dyDescent="0.3">
      <c r="A457" s="4">
        <v>989801220412</v>
      </c>
      <c r="B457" s="5">
        <v>86090</v>
      </c>
      <c r="C457" t="s">
        <v>7575</v>
      </c>
      <c r="I457" t="s">
        <v>7576</v>
      </c>
      <c r="J457" s="6">
        <v>41944</v>
      </c>
      <c r="K457" s="6">
        <v>73050</v>
      </c>
    </row>
    <row r="458" spans="1:11" x14ac:dyDescent="0.3">
      <c r="A458" s="4">
        <v>989801220413</v>
      </c>
      <c r="B458" s="5">
        <v>91850</v>
      </c>
      <c r="C458" t="s">
        <v>7575</v>
      </c>
      <c r="I458" t="s">
        <v>7576</v>
      </c>
      <c r="J458" s="6">
        <v>41944</v>
      </c>
      <c r="K458" s="6">
        <v>73050</v>
      </c>
    </row>
    <row r="459" spans="1:11" x14ac:dyDescent="0.3">
      <c r="A459" s="4">
        <v>989801220414</v>
      </c>
      <c r="B459" s="5">
        <v>60110</v>
      </c>
      <c r="C459" t="s">
        <v>7575</v>
      </c>
      <c r="I459" t="s">
        <v>7576</v>
      </c>
      <c r="J459" s="6">
        <v>41944</v>
      </c>
      <c r="K459" s="6">
        <v>73050</v>
      </c>
    </row>
    <row r="460" spans="1:11" x14ac:dyDescent="0.3">
      <c r="A460" s="4">
        <v>989801220415</v>
      </c>
      <c r="B460" s="5">
        <v>58980</v>
      </c>
      <c r="C460" t="s">
        <v>7575</v>
      </c>
      <c r="I460" t="s">
        <v>7576</v>
      </c>
      <c r="J460" s="6">
        <v>41944</v>
      </c>
      <c r="K460" s="6">
        <v>73050</v>
      </c>
    </row>
    <row r="461" spans="1:11" x14ac:dyDescent="0.3">
      <c r="A461" s="4">
        <v>989801220416</v>
      </c>
      <c r="B461" s="5">
        <v>58980</v>
      </c>
      <c r="C461" t="s">
        <v>7575</v>
      </c>
      <c r="I461" t="s">
        <v>7576</v>
      </c>
      <c r="J461" s="6">
        <v>41944</v>
      </c>
      <c r="K461" s="6">
        <v>73050</v>
      </c>
    </row>
    <row r="462" spans="1:11" x14ac:dyDescent="0.3">
      <c r="A462" s="4">
        <v>989801220417</v>
      </c>
      <c r="B462" s="5">
        <v>62590</v>
      </c>
      <c r="C462" t="s">
        <v>7575</v>
      </c>
      <c r="I462" t="s">
        <v>7576</v>
      </c>
      <c r="J462" s="6">
        <v>41944</v>
      </c>
      <c r="K462" s="6">
        <v>73050</v>
      </c>
    </row>
    <row r="463" spans="1:11" x14ac:dyDescent="0.3">
      <c r="A463" s="4">
        <v>989801220418</v>
      </c>
      <c r="B463" s="5">
        <v>60110</v>
      </c>
      <c r="C463" t="s">
        <v>7575</v>
      </c>
      <c r="I463" t="s">
        <v>7576</v>
      </c>
      <c r="J463" s="6">
        <v>41944</v>
      </c>
      <c r="K463" s="6">
        <v>73050</v>
      </c>
    </row>
    <row r="464" spans="1:11" x14ac:dyDescent="0.3">
      <c r="A464" s="4">
        <v>989801220419</v>
      </c>
      <c r="B464" s="5">
        <v>8820</v>
      </c>
      <c r="C464" t="s">
        <v>7575</v>
      </c>
      <c r="I464" t="s">
        <v>7576</v>
      </c>
      <c r="J464" s="6">
        <v>41944</v>
      </c>
      <c r="K464" s="6">
        <v>73050</v>
      </c>
    </row>
    <row r="465" spans="1:11" x14ac:dyDescent="0.3">
      <c r="A465" s="4">
        <v>989801220420</v>
      </c>
      <c r="B465" s="5">
        <v>12020</v>
      </c>
      <c r="C465" t="s">
        <v>7575</v>
      </c>
      <c r="I465" t="s">
        <v>7576</v>
      </c>
      <c r="J465" s="6">
        <v>41944</v>
      </c>
      <c r="K465" s="6">
        <v>73050</v>
      </c>
    </row>
    <row r="466" spans="1:11" x14ac:dyDescent="0.3">
      <c r="A466" s="4">
        <v>989801220508</v>
      </c>
      <c r="B466" s="5">
        <v>91320</v>
      </c>
      <c r="C466" t="s">
        <v>7575</v>
      </c>
      <c r="I466" t="s">
        <v>7576</v>
      </c>
      <c r="J466" s="6">
        <v>41944</v>
      </c>
      <c r="K466" s="6">
        <v>73050</v>
      </c>
    </row>
    <row r="467" spans="1:11" x14ac:dyDescent="0.3">
      <c r="A467" s="4">
        <v>989801220510</v>
      </c>
      <c r="B467" s="5">
        <v>91320</v>
      </c>
      <c r="C467" t="s">
        <v>7575</v>
      </c>
      <c r="I467" t="s">
        <v>7576</v>
      </c>
      <c r="J467" s="6">
        <v>41944</v>
      </c>
      <c r="K467" s="6">
        <v>73050</v>
      </c>
    </row>
    <row r="468" spans="1:11" x14ac:dyDescent="0.3">
      <c r="A468" s="4">
        <v>989801220511</v>
      </c>
      <c r="B468" s="5">
        <v>3990</v>
      </c>
      <c r="C468" t="s">
        <v>7575</v>
      </c>
      <c r="I468" t="s">
        <v>7576</v>
      </c>
      <c r="J468" s="6">
        <v>41944</v>
      </c>
      <c r="K468" s="6">
        <v>73050</v>
      </c>
    </row>
    <row r="469" spans="1:11" x14ac:dyDescent="0.3">
      <c r="A469" s="4">
        <v>989801220512</v>
      </c>
      <c r="B469" s="5">
        <v>2230</v>
      </c>
      <c r="C469" t="s">
        <v>7575</v>
      </c>
      <c r="I469" t="s">
        <v>7576</v>
      </c>
      <c r="J469" s="6">
        <v>41944</v>
      </c>
      <c r="K469" s="6">
        <v>73050</v>
      </c>
    </row>
    <row r="470" spans="1:11" x14ac:dyDescent="0.3">
      <c r="A470" s="4">
        <v>989801220516</v>
      </c>
      <c r="B470" s="5">
        <v>349000</v>
      </c>
      <c r="C470" t="s">
        <v>7575</v>
      </c>
      <c r="I470" t="s">
        <v>7576</v>
      </c>
      <c r="J470" s="6">
        <v>41944</v>
      </c>
      <c r="K470" s="6">
        <v>73050</v>
      </c>
    </row>
    <row r="471" spans="1:11" x14ac:dyDescent="0.3">
      <c r="A471" s="4">
        <v>989801220997</v>
      </c>
      <c r="B471" s="5">
        <v>158000</v>
      </c>
      <c r="C471" t="s">
        <v>7575</v>
      </c>
      <c r="I471" t="s">
        <v>7576</v>
      </c>
      <c r="J471" s="6">
        <v>41944</v>
      </c>
      <c r="K471" s="6">
        <v>73050</v>
      </c>
    </row>
    <row r="472" spans="1:11" x14ac:dyDescent="0.3">
      <c r="A472" s="4">
        <v>989801229901</v>
      </c>
      <c r="B472" s="5">
        <v>110000</v>
      </c>
      <c r="C472" t="s">
        <v>7575</v>
      </c>
      <c r="I472" t="s">
        <v>7576</v>
      </c>
      <c r="J472" s="6">
        <v>41944</v>
      </c>
      <c r="K472" s="6">
        <v>73050</v>
      </c>
    </row>
    <row r="473" spans="1:11" x14ac:dyDescent="0.3">
      <c r="A473" s="4">
        <v>989801229902</v>
      </c>
      <c r="B473" s="5">
        <v>89150</v>
      </c>
      <c r="C473" t="s">
        <v>7575</v>
      </c>
      <c r="I473" t="s">
        <v>7576</v>
      </c>
      <c r="J473" s="6">
        <v>41944</v>
      </c>
      <c r="K473" s="6">
        <v>73050</v>
      </c>
    </row>
    <row r="474" spans="1:11" x14ac:dyDescent="0.3">
      <c r="A474" s="4">
        <v>989801229907</v>
      </c>
      <c r="B474" s="5">
        <v>8250</v>
      </c>
      <c r="C474" t="s">
        <v>7575</v>
      </c>
      <c r="I474" t="s">
        <v>7576</v>
      </c>
      <c r="J474" s="6">
        <v>41944</v>
      </c>
      <c r="K474" s="6">
        <v>73050</v>
      </c>
    </row>
    <row r="475" spans="1:11" x14ac:dyDescent="0.3">
      <c r="A475" s="4">
        <v>989801229908</v>
      </c>
      <c r="B475" s="5">
        <v>1130</v>
      </c>
      <c r="C475" t="s">
        <v>7575</v>
      </c>
      <c r="I475" t="s">
        <v>7576</v>
      </c>
      <c r="J475" s="6">
        <v>41944</v>
      </c>
      <c r="K475" s="6">
        <v>73050</v>
      </c>
    </row>
    <row r="476" spans="1:11" x14ac:dyDescent="0.3">
      <c r="A476" s="4">
        <v>989801229909</v>
      </c>
      <c r="B476" s="5">
        <v>0</v>
      </c>
      <c r="C476" t="s">
        <v>7575</v>
      </c>
      <c r="I476" t="s">
        <v>7576</v>
      </c>
      <c r="J476" s="6">
        <v>41944</v>
      </c>
      <c r="K476" s="6">
        <v>73050</v>
      </c>
    </row>
    <row r="477" spans="1:11" x14ac:dyDescent="0.3">
      <c r="A477" s="4">
        <v>989801229910</v>
      </c>
      <c r="B477" s="5">
        <v>5880</v>
      </c>
      <c r="C477" t="s">
        <v>7575</v>
      </c>
      <c r="I477" t="s">
        <v>7576</v>
      </c>
      <c r="J477" s="6">
        <v>41944</v>
      </c>
      <c r="K477" s="6">
        <v>73050</v>
      </c>
    </row>
    <row r="478" spans="1:11" x14ac:dyDescent="0.3">
      <c r="A478" s="4">
        <v>989801229911</v>
      </c>
      <c r="B478" s="5">
        <v>4950</v>
      </c>
      <c r="C478" t="s">
        <v>7575</v>
      </c>
      <c r="I478" t="s">
        <v>7576</v>
      </c>
      <c r="J478" s="6">
        <v>41944</v>
      </c>
      <c r="K478" s="6">
        <v>73050</v>
      </c>
    </row>
    <row r="479" spans="1:11" x14ac:dyDescent="0.3">
      <c r="A479" s="4">
        <v>989801229912</v>
      </c>
      <c r="B479" s="5">
        <v>5150</v>
      </c>
      <c r="C479" t="s">
        <v>7575</v>
      </c>
      <c r="I479" t="s">
        <v>7576</v>
      </c>
      <c r="J479" s="6">
        <v>41944</v>
      </c>
      <c r="K479" s="6">
        <v>73050</v>
      </c>
    </row>
    <row r="480" spans="1:11" x14ac:dyDescent="0.3">
      <c r="A480" s="4">
        <v>989801229913</v>
      </c>
      <c r="B480" s="5">
        <v>73750</v>
      </c>
      <c r="C480" t="s">
        <v>7575</v>
      </c>
      <c r="I480" t="s">
        <v>7576</v>
      </c>
      <c r="J480" s="6">
        <v>41944</v>
      </c>
      <c r="K480" s="6">
        <v>73050</v>
      </c>
    </row>
    <row r="481" spans="1:11" x14ac:dyDescent="0.3">
      <c r="A481" s="4">
        <v>989801229914</v>
      </c>
      <c r="B481" s="5">
        <v>45930</v>
      </c>
      <c r="C481" t="s">
        <v>7575</v>
      </c>
      <c r="I481" t="s">
        <v>7576</v>
      </c>
      <c r="J481" s="6">
        <v>41944</v>
      </c>
      <c r="K481" s="6">
        <v>73050</v>
      </c>
    </row>
    <row r="482" spans="1:11" x14ac:dyDescent="0.3">
      <c r="A482" s="4">
        <v>989801229915</v>
      </c>
      <c r="B482" s="5">
        <v>61420</v>
      </c>
      <c r="C482" t="s">
        <v>7575</v>
      </c>
      <c r="I482" t="s">
        <v>7576</v>
      </c>
      <c r="J482" s="6">
        <v>41944</v>
      </c>
      <c r="K482" s="6">
        <v>73050</v>
      </c>
    </row>
    <row r="483" spans="1:11" x14ac:dyDescent="0.3">
      <c r="A483" s="4">
        <v>989801229916</v>
      </c>
      <c r="B483" s="5">
        <v>182600</v>
      </c>
      <c r="C483" t="s">
        <v>7575</v>
      </c>
      <c r="I483" t="s">
        <v>7576</v>
      </c>
      <c r="J483" s="6">
        <v>41944</v>
      </c>
      <c r="K483" s="6">
        <v>73050</v>
      </c>
    </row>
    <row r="484" spans="1:11" x14ac:dyDescent="0.3">
      <c r="A484" s="4">
        <v>989801229917</v>
      </c>
      <c r="B484" s="5">
        <v>38000</v>
      </c>
      <c r="C484" t="s">
        <v>7575</v>
      </c>
      <c r="I484" t="s">
        <v>7576</v>
      </c>
      <c r="J484" s="6">
        <v>41944</v>
      </c>
      <c r="K484" s="6">
        <v>73050</v>
      </c>
    </row>
    <row r="485" spans="1:11" x14ac:dyDescent="0.3">
      <c r="A485" s="4">
        <v>989801229918</v>
      </c>
      <c r="B485" s="5">
        <v>219700</v>
      </c>
      <c r="C485" t="s">
        <v>7575</v>
      </c>
      <c r="I485" t="s">
        <v>7576</v>
      </c>
      <c r="J485" s="6">
        <v>41944</v>
      </c>
      <c r="K485" s="6">
        <v>73050</v>
      </c>
    </row>
    <row r="486" spans="1:11" x14ac:dyDescent="0.3">
      <c r="A486" s="4">
        <v>989801229919</v>
      </c>
      <c r="B486" s="5">
        <v>306430</v>
      </c>
      <c r="C486" t="s">
        <v>7575</v>
      </c>
      <c r="I486" t="s">
        <v>7576</v>
      </c>
      <c r="J486" s="6">
        <v>41944</v>
      </c>
      <c r="K486" s="6">
        <v>73050</v>
      </c>
    </row>
    <row r="487" spans="1:11" x14ac:dyDescent="0.3">
      <c r="A487" s="4">
        <v>989801229920</v>
      </c>
      <c r="B487" s="5">
        <v>809120</v>
      </c>
      <c r="C487" t="s">
        <v>7575</v>
      </c>
      <c r="I487" t="s">
        <v>7576</v>
      </c>
      <c r="J487" s="6">
        <v>41944</v>
      </c>
      <c r="K487" s="6">
        <v>73050</v>
      </c>
    </row>
    <row r="488" spans="1:11" x14ac:dyDescent="0.3">
      <c r="A488" s="4">
        <v>989801229921</v>
      </c>
      <c r="B488" s="5">
        <v>463420</v>
      </c>
      <c r="C488" t="s">
        <v>7575</v>
      </c>
      <c r="I488" t="s">
        <v>7576</v>
      </c>
      <c r="J488" s="6">
        <v>41944</v>
      </c>
      <c r="K488" s="6">
        <v>73050</v>
      </c>
    </row>
    <row r="489" spans="1:11" x14ac:dyDescent="0.3">
      <c r="A489" s="4">
        <v>989801229922</v>
      </c>
      <c r="B489" s="5">
        <v>110000</v>
      </c>
      <c r="C489" t="s">
        <v>7575</v>
      </c>
      <c r="I489" t="s">
        <v>7576</v>
      </c>
      <c r="J489" s="6">
        <v>41944</v>
      </c>
      <c r="K489" s="6">
        <v>73050</v>
      </c>
    </row>
    <row r="490" spans="1:11" x14ac:dyDescent="0.3">
      <c r="A490" s="4">
        <v>989801229923</v>
      </c>
      <c r="B490" s="5">
        <v>33930</v>
      </c>
      <c r="C490" t="s">
        <v>7575</v>
      </c>
      <c r="I490" t="s">
        <v>7576</v>
      </c>
      <c r="J490" s="6">
        <v>41944</v>
      </c>
      <c r="K490" s="6">
        <v>73050</v>
      </c>
    </row>
    <row r="491" spans="1:11" x14ac:dyDescent="0.3">
      <c r="A491" s="4">
        <v>989801229924</v>
      </c>
      <c r="B491" s="5">
        <v>2170</v>
      </c>
      <c r="C491" t="s">
        <v>7575</v>
      </c>
      <c r="I491" t="s">
        <v>7576</v>
      </c>
      <c r="J491" s="6">
        <v>41944</v>
      </c>
      <c r="K491" s="6">
        <v>73050</v>
      </c>
    </row>
    <row r="492" spans="1:11" x14ac:dyDescent="0.3">
      <c r="A492" s="4">
        <v>989801229925</v>
      </c>
      <c r="B492" s="5">
        <v>2420</v>
      </c>
      <c r="C492" t="s">
        <v>7575</v>
      </c>
      <c r="I492" t="s">
        <v>7576</v>
      </c>
      <c r="J492" s="6">
        <v>41944</v>
      </c>
      <c r="K492" s="6">
        <v>73050</v>
      </c>
    </row>
    <row r="493" spans="1:11" x14ac:dyDescent="0.3">
      <c r="A493" s="4">
        <v>989801229926</v>
      </c>
      <c r="B493" s="5">
        <v>1030</v>
      </c>
      <c r="C493" t="s">
        <v>7575</v>
      </c>
      <c r="I493" t="s">
        <v>7576</v>
      </c>
      <c r="J493" s="6">
        <v>41944</v>
      </c>
      <c r="K493" s="6">
        <v>73050</v>
      </c>
    </row>
    <row r="494" spans="1:11" x14ac:dyDescent="0.3">
      <c r="A494" s="4">
        <v>989801229927</v>
      </c>
      <c r="B494" s="5">
        <v>0</v>
      </c>
      <c r="C494" t="s">
        <v>7575</v>
      </c>
      <c r="I494" t="s">
        <v>7576</v>
      </c>
      <c r="J494" s="6">
        <v>41944</v>
      </c>
      <c r="K494" s="6">
        <v>73050</v>
      </c>
    </row>
    <row r="495" spans="1:11" x14ac:dyDescent="0.3">
      <c r="A495" s="4">
        <v>989801229928</v>
      </c>
      <c r="B495" s="5">
        <v>0</v>
      </c>
      <c r="C495" t="s">
        <v>7575</v>
      </c>
      <c r="I495" t="s">
        <v>7576</v>
      </c>
      <c r="J495" s="6">
        <v>41944</v>
      </c>
      <c r="K495" s="6">
        <v>73050</v>
      </c>
    </row>
    <row r="496" spans="1:11" x14ac:dyDescent="0.3">
      <c r="A496" s="4">
        <v>989801229929</v>
      </c>
      <c r="B496" s="5">
        <v>1930</v>
      </c>
      <c r="C496" t="s">
        <v>7575</v>
      </c>
      <c r="I496" t="s">
        <v>7576</v>
      </c>
      <c r="J496" s="6">
        <v>41944</v>
      </c>
      <c r="K496" s="6">
        <v>73050</v>
      </c>
    </row>
    <row r="497" spans="1:11" x14ac:dyDescent="0.3">
      <c r="A497" s="4">
        <v>989801238012</v>
      </c>
      <c r="B497" s="5">
        <v>38460</v>
      </c>
      <c r="C497" t="s">
        <v>7575</v>
      </c>
      <c r="I497" t="s">
        <v>7576</v>
      </c>
      <c r="J497" s="6">
        <v>41944</v>
      </c>
      <c r="K497" s="6">
        <v>73050</v>
      </c>
    </row>
    <row r="498" spans="1:11" x14ac:dyDescent="0.3">
      <c r="A498" s="4">
        <v>989801238013</v>
      </c>
      <c r="B498" s="5">
        <v>76310</v>
      </c>
      <c r="C498" t="s">
        <v>7575</v>
      </c>
      <c r="I498" t="s">
        <v>7576</v>
      </c>
      <c r="J498" s="6">
        <v>41944</v>
      </c>
      <c r="K498" s="6">
        <v>73050</v>
      </c>
    </row>
    <row r="499" spans="1:11" x14ac:dyDescent="0.3">
      <c r="A499" s="4">
        <v>989801238037</v>
      </c>
      <c r="B499" s="5">
        <v>21000</v>
      </c>
      <c r="C499" t="s">
        <v>7575</v>
      </c>
      <c r="I499" t="s">
        <v>7576</v>
      </c>
      <c r="J499" s="6">
        <v>41944</v>
      </c>
      <c r="K499" s="6">
        <v>73050</v>
      </c>
    </row>
    <row r="500" spans="1:11" x14ac:dyDescent="0.3">
      <c r="A500" s="4">
        <v>989801238038</v>
      </c>
      <c r="B500" s="5">
        <v>21000</v>
      </c>
      <c r="C500" t="s">
        <v>7575</v>
      </c>
      <c r="I500" t="s">
        <v>7576</v>
      </c>
      <c r="J500" s="6">
        <v>41944</v>
      </c>
      <c r="K500" s="6">
        <v>73050</v>
      </c>
    </row>
    <row r="501" spans="1:11" x14ac:dyDescent="0.3">
      <c r="A501" s="4">
        <v>989801239888</v>
      </c>
      <c r="B501" s="5">
        <v>5190</v>
      </c>
      <c r="C501" t="s">
        <v>7575</v>
      </c>
      <c r="I501" t="s">
        <v>7576</v>
      </c>
      <c r="J501" s="6">
        <v>41944</v>
      </c>
      <c r="K501" s="6">
        <v>73050</v>
      </c>
    </row>
    <row r="502" spans="1:11" x14ac:dyDescent="0.3">
      <c r="A502" s="4">
        <v>989801240006</v>
      </c>
      <c r="B502" s="5">
        <v>23050</v>
      </c>
      <c r="C502" t="s">
        <v>7575</v>
      </c>
      <c r="I502" t="s">
        <v>7576</v>
      </c>
      <c r="J502" s="6">
        <v>41944</v>
      </c>
      <c r="K502" s="6">
        <v>73050</v>
      </c>
    </row>
    <row r="503" spans="1:11" x14ac:dyDescent="0.3">
      <c r="A503" s="4">
        <v>989801240009</v>
      </c>
      <c r="B503" s="5">
        <v>30080</v>
      </c>
      <c r="C503" t="s">
        <v>7575</v>
      </c>
      <c r="I503" t="s">
        <v>7576</v>
      </c>
      <c r="J503" s="6">
        <v>41944</v>
      </c>
      <c r="K503" s="6">
        <v>73050</v>
      </c>
    </row>
    <row r="504" spans="1:11" x14ac:dyDescent="0.3">
      <c r="A504" s="4">
        <v>989801240018</v>
      </c>
      <c r="B504" s="5">
        <v>4250</v>
      </c>
      <c r="C504" t="s">
        <v>7575</v>
      </c>
      <c r="I504" t="s">
        <v>7576</v>
      </c>
      <c r="J504" s="6">
        <v>41944</v>
      </c>
      <c r="K504" s="6">
        <v>73050</v>
      </c>
    </row>
    <row r="505" spans="1:11" x14ac:dyDescent="0.3">
      <c r="A505" s="4">
        <v>989801240043</v>
      </c>
      <c r="B505" s="5">
        <v>6820</v>
      </c>
      <c r="C505" t="s">
        <v>7575</v>
      </c>
      <c r="I505" t="s">
        <v>7576</v>
      </c>
      <c r="J505" s="6">
        <v>41944</v>
      </c>
      <c r="K505" s="6">
        <v>73050</v>
      </c>
    </row>
    <row r="506" spans="1:11" x14ac:dyDescent="0.3">
      <c r="A506" s="4">
        <v>989801240044</v>
      </c>
      <c r="B506" s="5">
        <v>100000</v>
      </c>
      <c r="C506" t="s">
        <v>7575</v>
      </c>
      <c r="I506" t="s">
        <v>7576</v>
      </c>
      <c r="J506" s="6">
        <v>41944</v>
      </c>
      <c r="K506" s="6">
        <v>73050</v>
      </c>
    </row>
    <row r="507" spans="1:11" x14ac:dyDescent="0.3">
      <c r="A507" s="4">
        <v>989801240045</v>
      </c>
      <c r="B507" s="5">
        <v>2750</v>
      </c>
      <c r="C507" t="s">
        <v>7575</v>
      </c>
      <c r="I507" t="s">
        <v>7576</v>
      </c>
      <c r="J507" s="6">
        <v>41944</v>
      </c>
      <c r="K507" s="6">
        <v>73050</v>
      </c>
    </row>
    <row r="508" spans="1:11" x14ac:dyDescent="0.3">
      <c r="A508" s="4">
        <v>989801240046</v>
      </c>
      <c r="B508" s="5">
        <v>2850</v>
      </c>
      <c r="C508" t="s">
        <v>7575</v>
      </c>
      <c r="I508" t="s">
        <v>7576</v>
      </c>
      <c r="J508" s="6">
        <v>41944</v>
      </c>
      <c r="K508" s="6">
        <v>73050</v>
      </c>
    </row>
    <row r="509" spans="1:11" x14ac:dyDescent="0.3">
      <c r="A509" s="4">
        <v>989801240047</v>
      </c>
      <c r="B509" s="5">
        <v>2550</v>
      </c>
      <c r="C509" t="s">
        <v>7575</v>
      </c>
      <c r="I509" t="s">
        <v>7576</v>
      </c>
      <c r="J509" s="6">
        <v>41944</v>
      </c>
      <c r="K509" s="6">
        <v>73050</v>
      </c>
    </row>
    <row r="510" spans="1:11" x14ac:dyDescent="0.3">
      <c r="A510" s="4">
        <v>989801240048</v>
      </c>
      <c r="B510" s="5">
        <v>2270</v>
      </c>
      <c r="C510" t="s">
        <v>7575</v>
      </c>
      <c r="I510" t="s">
        <v>7576</v>
      </c>
      <c r="J510" s="6">
        <v>41944</v>
      </c>
      <c r="K510" s="6">
        <v>73050</v>
      </c>
    </row>
    <row r="511" spans="1:11" x14ac:dyDescent="0.3">
      <c r="A511" s="4">
        <v>989801240049</v>
      </c>
      <c r="B511" s="5">
        <v>119640</v>
      </c>
      <c r="C511" t="s">
        <v>7575</v>
      </c>
      <c r="I511" t="s">
        <v>7576</v>
      </c>
      <c r="J511" s="6">
        <v>41944</v>
      </c>
      <c r="K511" s="6">
        <v>73050</v>
      </c>
    </row>
    <row r="512" spans="1:11" x14ac:dyDescent="0.3">
      <c r="A512" s="4">
        <v>989801240050</v>
      </c>
      <c r="B512" s="5">
        <v>14320</v>
      </c>
      <c r="C512" t="s">
        <v>7575</v>
      </c>
      <c r="I512" t="s">
        <v>7576</v>
      </c>
      <c r="J512" s="6">
        <v>41944</v>
      </c>
      <c r="K512" s="6">
        <v>73050</v>
      </c>
    </row>
    <row r="513" spans="1:11" x14ac:dyDescent="0.3">
      <c r="A513" s="4">
        <v>989801240051</v>
      </c>
      <c r="B513" s="5">
        <v>11070</v>
      </c>
      <c r="C513" t="s">
        <v>7575</v>
      </c>
      <c r="I513" t="s">
        <v>7576</v>
      </c>
      <c r="J513" s="6">
        <v>41944</v>
      </c>
      <c r="K513" s="6">
        <v>73050</v>
      </c>
    </row>
    <row r="514" spans="1:11" x14ac:dyDescent="0.3">
      <c r="A514" s="4">
        <v>989801240052</v>
      </c>
      <c r="B514" s="5">
        <v>6810</v>
      </c>
      <c r="C514" t="s">
        <v>7575</v>
      </c>
      <c r="I514" t="s">
        <v>7576</v>
      </c>
      <c r="J514" s="6">
        <v>41944</v>
      </c>
      <c r="K514" s="6">
        <v>73050</v>
      </c>
    </row>
    <row r="515" spans="1:11" x14ac:dyDescent="0.3">
      <c r="A515" s="4">
        <v>989801240053</v>
      </c>
      <c r="B515" s="5">
        <v>2800</v>
      </c>
      <c r="C515" t="s">
        <v>7575</v>
      </c>
      <c r="I515" t="s">
        <v>7576</v>
      </c>
      <c r="J515" s="6">
        <v>41944</v>
      </c>
      <c r="K515" s="6">
        <v>73050</v>
      </c>
    </row>
    <row r="516" spans="1:11" x14ac:dyDescent="0.3">
      <c r="A516" s="4">
        <v>989801245039</v>
      </c>
      <c r="B516" s="5">
        <v>36360</v>
      </c>
      <c r="C516" t="s">
        <v>7575</v>
      </c>
      <c r="I516" t="s">
        <v>7576</v>
      </c>
      <c r="J516" s="6">
        <v>41944</v>
      </c>
      <c r="K516" s="6">
        <v>73050</v>
      </c>
    </row>
    <row r="517" spans="1:11" x14ac:dyDescent="0.3">
      <c r="A517" s="4">
        <v>989801245040</v>
      </c>
      <c r="B517" s="5">
        <v>60</v>
      </c>
      <c r="C517" t="s">
        <v>7575</v>
      </c>
      <c r="I517" t="s">
        <v>7576</v>
      </c>
      <c r="J517" s="6">
        <v>41944</v>
      </c>
      <c r="K517" s="6">
        <v>73050</v>
      </c>
    </row>
    <row r="518" spans="1:11" x14ac:dyDescent="0.3">
      <c r="A518" s="4">
        <v>989801245041</v>
      </c>
      <c r="B518" s="5">
        <v>3000</v>
      </c>
      <c r="C518" t="s">
        <v>7575</v>
      </c>
      <c r="I518" t="s">
        <v>7576</v>
      </c>
      <c r="J518" s="6">
        <v>41944</v>
      </c>
      <c r="K518" s="6">
        <v>73050</v>
      </c>
    </row>
    <row r="519" spans="1:11" x14ac:dyDescent="0.3">
      <c r="A519" s="4">
        <v>989801245043</v>
      </c>
      <c r="B519" s="5">
        <v>1500</v>
      </c>
      <c r="C519" t="s">
        <v>7575</v>
      </c>
      <c r="I519" t="s">
        <v>7576</v>
      </c>
      <c r="J519" s="6">
        <v>41944</v>
      </c>
      <c r="K519" s="6">
        <v>73050</v>
      </c>
    </row>
    <row r="520" spans="1:11" x14ac:dyDescent="0.3">
      <c r="A520" s="4">
        <v>989801245044</v>
      </c>
      <c r="B520" s="5">
        <v>3500</v>
      </c>
      <c r="C520" t="s">
        <v>7575</v>
      </c>
      <c r="I520" t="s">
        <v>7576</v>
      </c>
      <c r="J520" s="6">
        <v>41944</v>
      </c>
      <c r="K520" s="6">
        <v>73050</v>
      </c>
    </row>
    <row r="521" spans="1:11" x14ac:dyDescent="0.3">
      <c r="A521" s="4">
        <v>989801245047</v>
      </c>
      <c r="B521" s="5">
        <v>1500</v>
      </c>
      <c r="C521" t="s">
        <v>7575</v>
      </c>
      <c r="I521" t="s">
        <v>7576</v>
      </c>
      <c r="J521" s="6">
        <v>41944</v>
      </c>
      <c r="K521" s="6">
        <v>73050</v>
      </c>
    </row>
    <row r="522" spans="1:11" x14ac:dyDescent="0.3">
      <c r="A522" s="4">
        <v>989801245048</v>
      </c>
      <c r="B522" s="5">
        <v>1500</v>
      </c>
      <c r="C522" t="s">
        <v>7575</v>
      </c>
      <c r="I522" t="s">
        <v>7576</v>
      </c>
      <c r="J522" s="6">
        <v>41944</v>
      </c>
      <c r="K522" s="6">
        <v>73050</v>
      </c>
    </row>
    <row r="523" spans="1:11" x14ac:dyDescent="0.3">
      <c r="A523" s="4">
        <v>989801245051</v>
      </c>
      <c r="B523" s="5">
        <v>95230</v>
      </c>
      <c r="C523" t="s">
        <v>7575</v>
      </c>
      <c r="I523" t="s">
        <v>7576</v>
      </c>
      <c r="J523" s="6">
        <v>41944</v>
      </c>
      <c r="K523" s="6">
        <v>73050</v>
      </c>
    </row>
    <row r="524" spans="1:11" x14ac:dyDescent="0.3">
      <c r="A524" s="4">
        <v>989801245054</v>
      </c>
      <c r="B524" s="5">
        <v>7730</v>
      </c>
      <c r="C524" t="s">
        <v>7575</v>
      </c>
      <c r="I524" t="s">
        <v>7576</v>
      </c>
      <c r="J524" s="6">
        <v>41944</v>
      </c>
      <c r="K524" s="6">
        <v>73050</v>
      </c>
    </row>
    <row r="525" spans="1:11" x14ac:dyDescent="0.3">
      <c r="A525" s="4">
        <v>989801245055</v>
      </c>
      <c r="B525" s="5">
        <v>7730</v>
      </c>
      <c r="C525" t="s">
        <v>7575</v>
      </c>
      <c r="I525" t="s">
        <v>7576</v>
      </c>
      <c r="J525" s="6">
        <v>41944</v>
      </c>
      <c r="K525" s="6">
        <v>73050</v>
      </c>
    </row>
    <row r="526" spans="1:11" x14ac:dyDescent="0.3">
      <c r="A526" s="4">
        <v>989801245057</v>
      </c>
      <c r="B526" s="5">
        <v>119180</v>
      </c>
      <c r="C526" t="s">
        <v>7575</v>
      </c>
      <c r="I526" t="s">
        <v>7576</v>
      </c>
      <c r="J526" s="6">
        <v>41944</v>
      </c>
      <c r="K526" s="6">
        <v>73050</v>
      </c>
    </row>
    <row r="527" spans="1:11" x14ac:dyDescent="0.3">
      <c r="A527" s="4">
        <v>989801245058</v>
      </c>
      <c r="B527" s="5">
        <v>113750</v>
      </c>
      <c r="C527" t="s">
        <v>7575</v>
      </c>
      <c r="I527" t="s">
        <v>7576</v>
      </c>
      <c r="J527" s="6">
        <v>41944</v>
      </c>
      <c r="K527" s="6">
        <v>73050</v>
      </c>
    </row>
    <row r="528" spans="1:11" x14ac:dyDescent="0.3">
      <c r="A528" s="4">
        <v>989801245060</v>
      </c>
      <c r="B528" s="5">
        <v>60</v>
      </c>
      <c r="C528" t="s">
        <v>7575</v>
      </c>
      <c r="I528" t="s">
        <v>7576</v>
      </c>
      <c r="J528" s="6">
        <v>41944</v>
      </c>
      <c r="K528" s="6">
        <v>73050</v>
      </c>
    </row>
    <row r="529" spans="1:11" x14ac:dyDescent="0.3">
      <c r="A529" s="4">
        <v>989801245064</v>
      </c>
      <c r="B529" s="5">
        <v>100360</v>
      </c>
      <c r="C529" t="s">
        <v>7575</v>
      </c>
      <c r="I529" t="s">
        <v>7576</v>
      </c>
      <c r="J529" s="6">
        <v>41944</v>
      </c>
      <c r="K529" s="6">
        <v>73050</v>
      </c>
    </row>
    <row r="530" spans="1:11" x14ac:dyDescent="0.3">
      <c r="A530" s="4">
        <v>989801245065</v>
      </c>
      <c r="B530" s="5">
        <v>27270</v>
      </c>
      <c r="C530" t="s">
        <v>7575</v>
      </c>
      <c r="I530" t="s">
        <v>7576</v>
      </c>
      <c r="J530" s="6">
        <v>41944</v>
      </c>
      <c r="K530" s="6">
        <v>73050</v>
      </c>
    </row>
    <row r="531" spans="1:11" x14ac:dyDescent="0.3">
      <c r="A531" s="4">
        <v>989801245069</v>
      </c>
      <c r="B531" s="5">
        <v>102390</v>
      </c>
      <c r="C531" t="s">
        <v>7575</v>
      </c>
      <c r="I531" t="s">
        <v>7576</v>
      </c>
      <c r="J531" s="6">
        <v>41944</v>
      </c>
      <c r="K531" s="6">
        <v>73050</v>
      </c>
    </row>
    <row r="532" spans="1:11" x14ac:dyDescent="0.3">
      <c r="A532" s="4">
        <v>989801245071</v>
      </c>
      <c r="B532" s="5">
        <v>5110</v>
      </c>
      <c r="C532" t="s">
        <v>7575</v>
      </c>
      <c r="I532" t="s">
        <v>7576</v>
      </c>
      <c r="J532" s="6">
        <v>41944</v>
      </c>
      <c r="K532" s="6">
        <v>73050</v>
      </c>
    </row>
    <row r="533" spans="1:11" x14ac:dyDescent="0.3">
      <c r="A533" s="4">
        <v>989801245072</v>
      </c>
      <c r="B533" s="5">
        <v>5110</v>
      </c>
      <c r="C533" t="s">
        <v>7575</v>
      </c>
      <c r="I533" t="s">
        <v>7576</v>
      </c>
      <c r="J533" s="6">
        <v>41944</v>
      </c>
      <c r="K533" s="6">
        <v>73050</v>
      </c>
    </row>
    <row r="534" spans="1:11" x14ac:dyDescent="0.3">
      <c r="A534" s="4">
        <v>989801245073</v>
      </c>
      <c r="B534" s="5">
        <v>5110</v>
      </c>
      <c r="C534" t="s">
        <v>7575</v>
      </c>
      <c r="I534" t="s">
        <v>7576</v>
      </c>
      <c r="J534" s="6">
        <v>41944</v>
      </c>
      <c r="K534" s="6">
        <v>73050</v>
      </c>
    </row>
    <row r="535" spans="1:11" x14ac:dyDescent="0.3">
      <c r="A535" s="4">
        <v>989801245074</v>
      </c>
      <c r="B535" s="5">
        <v>5110</v>
      </c>
      <c r="C535" t="s">
        <v>7575</v>
      </c>
      <c r="I535" t="s">
        <v>7576</v>
      </c>
      <c r="J535" s="6">
        <v>41944</v>
      </c>
      <c r="K535" s="6">
        <v>73050</v>
      </c>
    </row>
    <row r="536" spans="1:11" x14ac:dyDescent="0.3">
      <c r="A536" s="4">
        <v>989801245075</v>
      </c>
      <c r="B536" s="5">
        <v>15910</v>
      </c>
      <c r="C536" t="s">
        <v>7575</v>
      </c>
      <c r="I536" t="s">
        <v>7576</v>
      </c>
      <c r="J536" s="6">
        <v>41944</v>
      </c>
      <c r="K536" s="6">
        <v>73050</v>
      </c>
    </row>
    <row r="537" spans="1:11" x14ac:dyDescent="0.3">
      <c r="A537" s="4">
        <v>989801245076</v>
      </c>
      <c r="B537" s="5">
        <v>4820</v>
      </c>
      <c r="C537" t="s">
        <v>7575</v>
      </c>
      <c r="I537" t="s">
        <v>7576</v>
      </c>
      <c r="J537" s="6">
        <v>41944</v>
      </c>
      <c r="K537" s="6">
        <v>73050</v>
      </c>
    </row>
    <row r="538" spans="1:11" x14ac:dyDescent="0.3">
      <c r="A538" s="4">
        <v>989801245077</v>
      </c>
      <c r="B538" s="5">
        <v>1510</v>
      </c>
      <c r="C538" t="s">
        <v>7575</v>
      </c>
      <c r="I538" t="s">
        <v>7576</v>
      </c>
      <c r="J538" s="6">
        <v>41944</v>
      </c>
      <c r="K538" s="6">
        <v>73050</v>
      </c>
    </row>
    <row r="539" spans="1:11" x14ac:dyDescent="0.3">
      <c r="A539" s="4">
        <v>989801245078</v>
      </c>
      <c r="B539" s="5">
        <v>1200</v>
      </c>
      <c r="C539" t="s">
        <v>7575</v>
      </c>
      <c r="I539" t="s">
        <v>7576</v>
      </c>
      <c r="J539" s="6">
        <v>41944</v>
      </c>
      <c r="K539" s="6">
        <v>73050</v>
      </c>
    </row>
    <row r="540" spans="1:11" x14ac:dyDescent="0.3">
      <c r="A540" s="4">
        <v>989801245079</v>
      </c>
      <c r="B540" s="5">
        <v>8190</v>
      </c>
      <c r="C540" t="s">
        <v>7575</v>
      </c>
      <c r="I540" t="s">
        <v>7576</v>
      </c>
      <c r="J540" s="6">
        <v>41944</v>
      </c>
      <c r="K540" s="6">
        <v>73050</v>
      </c>
    </row>
    <row r="541" spans="1:11" x14ac:dyDescent="0.3">
      <c r="A541" s="4">
        <v>989801245080</v>
      </c>
      <c r="B541" s="5">
        <v>4820</v>
      </c>
      <c r="C541" t="s">
        <v>7575</v>
      </c>
      <c r="I541" t="s">
        <v>7576</v>
      </c>
      <c r="J541" s="6">
        <v>41944</v>
      </c>
      <c r="K541" s="6">
        <v>73050</v>
      </c>
    </row>
    <row r="542" spans="1:11" x14ac:dyDescent="0.3">
      <c r="A542" s="4">
        <v>989801245081</v>
      </c>
      <c r="B542" s="5">
        <v>3850</v>
      </c>
      <c r="C542" t="s">
        <v>7575</v>
      </c>
      <c r="I542" t="s">
        <v>7576</v>
      </c>
      <c r="J542" s="6">
        <v>41944</v>
      </c>
      <c r="K542" s="6">
        <v>73050</v>
      </c>
    </row>
    <row r="543" spans="1:11" x14ac:dyDescent="0.3">
      <c r="A543" s="4">
        <v>989801245082</v>
      </c>
      <c r="B543" s="5">
        <v>4820</v>
      </c>
      <c r="C543" t="s">
        <v>7575</v>
      </c>
      <c r="I543" t="s">
        <v>7576</v>
      </c>
      <c r="J543" s="6">
        <v>41944</v>
      </c>
      <c r="K543" s="6">
        <v>73050</v>
      </c>
    </row>
    <row r="544" spans="1:11" x14ac:dyDescent="0.3">
      <c r="A544" s="4">
        <v>989801245084</v>
      </c>
      <c r="B544" s="5">
        <v>900</v>
      </c>
      <c r="C544" t="s">
        <v>7575</v>
      </c>
      <c r="I544" t="s">
        <v>7576</v>
      </c>
      <c r="J544" s="6">
        <v>41944</v>
      </c>
      <c r="K544" s="6">
        <v>73050</v>
      </c>
    </row>
    <row r="545" spans="1:11" x14ac:dyDescent="0.3">
      <c r="A545" s="4">
        <v>989801245087</v>
      </c>
      <c r="B545" s="5">
        <v>13410</v>
      </c>
      <c r="C545" t="s">
        <v>7575</v>
      </c>
      <c r="I545" t="s">
        <v>7576</v>
      </c>
      <c r="J545" s="6">
        <v>41944</v>
      </c>
      <c r="K545" s="6">
        <v>73050</v>
      </c>
    </row>
    <row r="546" spans="1:11" x14ac:dyDescent="0.3">
      <c r="A546" s="4">
        <v>989801245088</v>
      </c>
      <c r="B546" s="5">
        <v>6020</v>
      </c>
      <c r="C546" t="s">
        <v>7575</v>
      </c>
      <c r="I546" t="s">
        <v>7576</v>
      </c>
      <c r="J546" s="6">
        <v>41944</v>
      </c>
      <c r="K546" s="6">
        <v>73050</v>
      </c>
    </row>
    <row r="547" spans="1:11" x14ac:dyDescent="0.3">
      <c r="A547" s="4">
        <v>989801245089</v>
      </c>
      <c r="B547" s="5">
        <v>5680</v>
      </c>
      <c r="C547" t="s">
        <v>7575</v>
      </c>
      <c r="I547" t="s">
        <v>7576</v>
      </c>
      <c r="J547" s="6">
        <v>41944</v>
      </c>
      <c r="K547" s="6">
        <v>73050</v>
      </c>
    </row>
    <row r="548" spans="1:11" x14ac:dyDescent="0.3">
      <c r="A548" s="4">
        <v>989801245090</v>
      </c>
      <c r="B548" s="5">
        <v>7330</v>
      </c>
      <c r="C548" t="s">
        <v>7575</v>
      </c>
      <c r="I548" t="s">
        <v>7576</v>
      </c>
      <c r="J548" s="6">
        <v>41944</v>
      </c>
      <c r="K548" s="6">
        <v>73050</v>
      </c>
    </row>
    <row r="549" spans="1:11" x14ac:dyDescent="0.3">
      <c r="A549" s="4">
        <v>989801245091</v>
      </c>
      <c r="B549" s="5">
        <v>7110</v>
      </c>
      <c r="C549" t="s">
        <v>7575</v>
      </c>
      <c r="I549" t="s">
        <v>7576</v>
      </c>
      <c r="J549" s="6">
        <v>41944</v>
      </c>
      <c r="K549" s="6">
        <v>73050</v>
      </c>
    </row>
    <row r="550" spans="1:11" x14ac:dyDescent="0.3">
      <c r="A550" s="4">
        <v>989801245092</v>
      </c>
      <c r="B550" s="5">
        <v>10570</v>
      </c>
      <c r="C550" t="s">
        <v>7575</v>
      </c>
      <c r="I550" t="s">
        <v>7576</v>
      </c>
      <c r="J550" s="6">
        <v>41944</v>
      </c>
      <c r="K550" s="6">
        <v>73050</v>
      </c>
    </row>
    <row r="551" spans="1:11" x14ac:dyDescent="0.3">
      <c r="A551" s="4">
        <v>989801245094</v>
      </c>
      <c r="B551" s="5">
        <v>40650</v>
      </c>
      <c r="C551" t="s">
        <v>7575</v>
      </c>
      <c r="I551" t="s">
        <v>7576</v>
      </c>
      <c r="J551" s="6">
        <v>41944</v>
      </c>
      <c r="K551" s="6">
        <v>73050</v>
      </c>
    </row>
    <row r="552" spans="1:11" x14ac:dyDescent="0.3">
      <c r="A552" s="4">
        <v>989801245095</v>
      </c>
      <c r="B552" s="5">
        <v>2330</v>
      </c>
      <c r="C552" t="s">
        <v>7575</v>
      </c>
      <c r="I552" t="s">
        <v>7576</v>
      </c>
      <c r="J552" s="6">
        <v>41944</v>
      </c>
      <c r="K552" s="6">
        <v>73050</v>
      </c>
    </row>
    <row r="553" spans="1:11" x14ac:dyDescent="0.3">
      <c r="A553" s="4">
        <v>989801245096</v>
      </c>
      <c r="B553" s="5">
        <v>40650</v>
      </c>
      <c r="C553" t="s">
        <v>7575</v>
      </c>
      <c r="I553" t="s">
        <v>7576</v>
      </c>
      <c r="J553" s="6">
        <v>41944</v>
      </c>
      <c r="K553" s="6">
        <v>73050</v>
      </c>
    </row>
    <row r="554" spans="1:11" x14ac:dyDescent="0.3">
      <c r="A554" s="4">
        <v>989801245097</v>
      </c>
      <c r="B554" s="5">
        <v>2330</v>
      </c>
      <c r="C554" t="s">
        <v>7575</v>
      </c>
      <c r="I554" t="s">
        <v>7576</v>
      </c>
      <c r="J554" s="6">
        <v>41944</v>
      </c>
      <c r="K554" s="6">
        <v>73050</v>
      </c>
    </row>
    <row r="555" spans="1:11" x14ac:dyDescent="0.3">
      <c r="A555" s="4">
        <v>989801245098</v>
      </c>
      <c r="B555" s="5">
        <v>2330</v>
      </c>
      <c r="C555" t="s">
        <v>7575</v>
      </c>
      <c r="I555" t="s">
        <v>7576</v>
      </c>
      <c r="J555" s="6">
        <v>41944</v>
      </c>
      <c r="K555" s="6">
        <v>73050</v>
      </c>
    </row>
    <row r="556" spans="1:11" x14ac:dyDescent="0.3">
      <c r="A556" s="4">
        <v>989801245101</v>
      </c>
      <c r="B556" s="5">
        <v>4820</v>
      </c>
      <c r="C556" t="s">
        <v>7575</v>
      </c>
      <c r="I556" t="s">
        <v>7576</v>
      </c>
      <c r="J556" s="6">
        <v>41944</v>
      </c>
      <c r="K556" s="6">
        <v>73050</v>
      </c>
    </row>
    <row r="557" spans="1:11" x14ac:dyDescent="0.3">
      <c r="A557" s="4">
        <v>989801245102</v>
      </c>
      <c r="B557" s="5">
        <v>7340</v>
      </c>
      <c r="C557" t="s">
        <v>7575</v>
      </c>
      <c r="I557" t="s">
        <v>7576</v>
      </c>
      <c r="J557" s="6">
        <v>41944</v>
      </c>
      <c r="K557" s="6">
        <v>73050</v>
      </c>
    </row>
    <row r="558" spans="1:11" x14ac:dyDescent="0.3">
      <c r="A558" s="4">
        <v>989801245103</v>
      </c>
      <c r="B558" s="5">
        <v>46060</v>
      </c>
      <c r="C558" t="s">
        <v>7575</v>
      </c>
      <c r="I558" t="s">
        <v>7576</v>
      </c>
      <c r="J558" s="6">
        <v>41944</v>
      </c>
      <c r="K558" s="6">
        <v>73050</v>
      </c>
    </row>
    <row r="559" spans="1:11" x14ac:dyDescent="0.3">
      <c r="A559" s="4">
        <v>989801245104</v>
      </c>
      <c r="B559" s="5">
        <v>44550</v>
      </c>
      <c r="C559" t="s">
        <v>7575</v>
      </c>
      <c r="I559" t="s">
        <v>7576</v>
      </c>
      <c r="J559" s="6">
        <v>41944</v>
      </c>
      <c r="K559" s="6">
        <v>73050</v>
      </c>
    </row>
    <row r="560" spans="1:11" x14ac:dyDescent="0.3">
      <c r="A560" s="4">
        <v>989801245105</v>
      </c>
      <c r="B560" s="5">
        <v>1690</v>
      </c>
      <c r="C560" t="s">
        <v>7575</v>
      </c>
      <c r="I560" t="s">
        <v>7576</v>
      </c>
      <c r="J560" s="6">
        <v>41944</v>
      </c>
      <c r="K560" s="6">
        <v>73050</v>
      </c>
    </row>
    <row r="561" spans="1:11" x14ac:dyDescent="0.3">
      <c r="A561" s="4">
        <v>989801245106</v>
      </c>
      <c r="B561" s="5">
        <v>1270</v>
      </c>
      <c r="C561" t="s">
        <v>7575</v>
      </c>
      <c r="I561" t="s">
        <v>7576</v>
      </c>
      <c r="J561" s="6">
        <v>41944</v>
      </c>
      <c r="K561" s="6">
        <v>73050</v>
      </c>
    </row>
    <row r="562" spans="1:11" x14ac:dyDescent="0.3">
      <c r="A562" s="4">
        <v>989801245107</v>
      </c>
      <c r="B562" s="5">
        <v>2170</v>
      </c>
      <c r="C562" t="s">
        <v>7575</v>
      </c>
      <c r="I562" t="s">
        <v>7576</v>
      </c>
      <c r="J562" s="6">
        <v>41944</v>
      </c>
      <c r="K562" s="6">
        <v>73050</v>
      </c>
    </row>
    <row r="563" spans="1:11" x14ac:dyDescent="0.3">
      <c r="A563" s="4">
        <v>989801245108</v>
      </c>
      <c r="B563" s="5">
        <v>2930</v>
      </c>
      <c r="C563" t="s">
        <v>7575</v>
      </c>
      <c r="I563" t="s">
        <v>7576</v>
      </c>
      <c r="J563" s="6">
        <v>41944</v>
      </c>
      <c r="K563" s="6">
        <v>73050</v>
      </c>
    </row>
    <row r="564" spans="1:11" x14ac:dyDescent="0.3">
      <c r="A564" s="4">
        <v>989801245109</v>
      </c>
      <c r="B564" s="5">
        <v>2170</v>
      </c>
      <c r="C564" t="s">
        <v>7575</v>
      </c>
      <c r="I564" t="s">
        <v>7576</v>
      </c>
      <c r="J564" s="6">
        <v>41944</v>
      </c>
      <c r="K564" s="6">
        <v>73050</v>
      </c>
    </row>
    <row r="565" spans="1:11" x14ac:dyDescent="0.3">
      <c r="A565" s="4">
        <v>989801245110</v>
      </c>
      <c r="B565" s="5">
        <v>1800</v>
      </c>
      <c r="C565" t="s">
        <v>7575</v>
      </c>
      <c r="I565" t="s">
        <v>7576</v>
      </c>
      <c r="J565" s="6">
        <v>41944</v>
      </c>
      <c r="K565" s="6">
        <v>73050</v>
      </c>
    </row>
    <row r="566" spans="1:11" x14ac:dyDescent="0.3">
      <c r="A566" s="4">
        <v>989801245111</v>
      </c>
      <c r="B566" s="5">
        <v>2980</v>
      </c>
      <c r="C566" t="s">
        <v>7575</v>
      </c>
      <c r="I566" t="s">
        <v>7576</v>
      </c>
      <c r="J566" s="6">
        <v>41944</v>
      </c>
      <c r="K566" s="6">
        <v>73050</v>
      </c>
    </row>
    <row r="567" spans="1:11" x14ac:dyDescent="0.3">
      <c r="A567" s="4">
        <v>989801245112</v>
      </c>
      <c r="B567" s="5">
        <v>4260</v>
      </c>
      <c r="C567" t="s">
        <v>7575</v>
      </c>
      <c r="I567" t="s">
        <v>7576</v>
      </c>
      <c r="J567" s="6">
        <v>41944</v>
      </c>
      <c r="K567" s="6">
        <v>73050</v>
      </c>
    </row>
    <row r="568" spans="1:11" x14ac:dyDescent="0.3">
      <c r="A568" s="4">
        <v>989801245115</v>
      </c>
      <c r="B568" s="5">
        <v>9380</v>
      </c>
      <c r="C568" t="s">
        <v>7575</v>
      </c>
      <c r="I568" t="s">
        <v>7576</v>
      </c>
      <c r="J568" s="6">
        <v>41944</v>
      </c>
      <c r="K568" s="6">
        <v>73050</v>
      </c>
    </row>
    <row r="569" spans="1:11" x14ac:dyDescent="0.3">
      <c r="A569" s="4">
        <v>989801245116</v>
      </c>
      <c r="B569" s="5">
        <v>4930</v>
      </c>
      <c r="C569" t="s">
        <v>7575</v>
      </c>
      <c r="I569" t="s">
        <v>7576</v>
      </c>
      <c r="J569" s="6">
        <v>41944</v>
      </c>
      <c r="K569" s="6">
        <v>73050</v>
      </c>
    </row>
    <row r="570" spans="1:11" x14ac:dyDescent="0.3">
      <c r="A570" s="4">
        <v>989801245117</v>
      </c>
      <c r="B570" s="5">
        <v>77280</v>
      </c>
      <c r="C570" t="s">
        <v>7575</v>
      </c>
      <c r="I570" t="s">
        <v>7576</v>
      </c>
      <c r="J570" s="6">
        <v>41944</v>
      </c>
      <c r="K570" s="6">
        <v>73050</v>
      </c>
    </row>
    <row r="571" spans="1:11" x14ac:dyDescent="0.3">
      <c r="A571" s="4">
        <v>989801245121</v>
      </c>
      <c r="B571" s="5">
        <v>81820</v>
      </c>
      <c r="C571" t="s">
        <v>7575</v>
      </c>
      <c r="I571" t="s">
        <v>7576</v>
      </c>
      <c r="J571" s="6">
        <v>41944</v>
      </c>
      <c r="K571" s="6">
        <v>73050</v>
      </c>
    </row>
    <row r="572" spans="1:11" x14ac:dyDescent="0.3">
      <c r="A572" s="4">
        <v>989801245122</v>
      </c>
      <c r="B572" s="5">
        <v>60</v>
      </c>
      <c r="C572" t="s">
        <v>7575</v>
      </c>
      <c r="I572" t="s">
        <v>7576</v>
      </c>
      <c r="J572" s="6">
        <v>41944</v>
      </c>
      <c r="K572" s="6">
        <v>73050</v>
      </c>
    </row>
    <row r="573" spans="1:11" x14ac:dyDescent="0.3">
      <c r="A573" s="4">
        <v>989801245123</v>
      </c>
      <c r="B573" s="5">
        <v>60</v>
      </c>
      <c r="C573" t="s">
        <v>7575</v>
      </c>
      <c r="I573" t="s">
        <v>7576</v>
      </c>
      <c r="J573" s="6">
        <v>41944</v>
      </c>
      <c r="K573" s="6">
        <v>73050</v>
      </c>
    </row>
    <row r="574" spans="1:11" x14ac:dyDescent="0.3">
      <c r="A574" s="4">
        <v>989801245124</v>
      </c>
      <c r="B574" s="5">
        <v>20450</v>
      </c>
      <c r="C574" t="s">
        <v>7575</v>
      </c>
      <c r="I574" t="s">
        <v>7576</v>
      </c>
      <c r="J574" s="6">
        <v>41944</v>
      </c>
      <c r="K574" s="6">
        <v>73050</v>
      </c>
    </row>
    <row r="575" spans="1:11" x14ac:dyDescent="0.3">
      <c r="A575" s="4">
        <v>989801245125</v>
      </c>
      <c r="B575" s="5">
        <v>20450</v>
      </c>
      <c r="C575" t="s">
        <v>7575</v>
      </c>
      <c r="I575" t="s">
        <v>7576</v>
      </c>
      <c r="J575" s="6">
        <v>41944</v>
      </c>
      <c r="K575" s="6">
        <v>73050</v>
      </c>
    </row>
    <row r="576" spans="1:11" x14ac:dyDescent="0.3">
      <c r="A576" s="4">
        <v>989801245126</v>
      </c>
      <c r="B576" s="5">
        <v>100</v>
      </c>
      <c r="C576" t="s">
        <v>7575</v>
      </c>
      <c r="I576" t="s">
        <v>7576</v>
      </c>
      <c r="J576" s="6">
        <v>41944</v>
      </c>
      <c r="K576" s="6">
        <v>73050</v>
      </c>
    </row>
    <row r="577" spans="1:11" x14ac:dyDescent="0.3">
      <c r="A577" s="4">
        <v>989801245127</v>
      </c>
      <c r="B577" s="5">
        <v>60</v>
      </c>
      <c r="C577" t="s">
        <v>7575</v>
      </c>
      <c r="I577" t="s">
        <v>7576</v>
      </c>
      <c r="J577" s="6">
        <v>41944</v>
      </c>
      <c r="K577" s="6">
        <v>73050</v>
      </c>
    </row>
    <row r="578" spans="1:11" x14ac:dyDescent="0.3">
      <c r="A578" s="4">
        <v>989801250024</v>
      </c>
      <c r="B578" s="5">
        <v>8230</v>
      </c>
      <c r="C578" t="s">
        <v>7575</v>
      </c>
      <c r="I578" t="s">
        <v>7576</v>
      </c>
      <c r="J578" s="6">
        <v>41944</v>
      </c>
      <c r="K578" s="6">
        <v>73050</v>
      </c>
    </row>
    <row r="579" spans="1:11" x14ac:dyDescent="0.3">
      <c r="A579" s="4">
        <v>989801250033</v>
      </c>
      <c r="B579" s="5">
        <v>1700</v>
      </c>
      <c r="C579" t="s">
        <v>7575</v>
      </c>
      <c r="I579" t="s">
        <v>7576</v>
      </c>
      <c r="J579" s="6">
        <v>41944</v>
      </c>
      <c r="K579" s="6">
        <v>73050</v>
      </c>
    </row>
    <row r="580" spans="1:11" x14ac:dyDescent="0.3">
      <c r="A580" s="4">
        <v>989801251002</v>
      </c>
      <c r="B580" s="5">
        <v>110000</v>
      </c>
      <c r="C580" t="s">
        <v>7575</v>
      </c>
      <c r="I580" t="s">
        <v>7576</v>
      </c>
      <c r="J580" s="6">
        <v>41944</v>
      </c>
      <c r="K580" s="6">
        <v>73050</v>
      </c>
    </row>
    <row r="581" spans="1:11" x14ac:dyDescent="0.3">
      <c r="A581" s="4">
        <v>989801255002</v>
      </c>
      <c r="B581" s="5">
        <v>10530</v>
      </c>
      <c r="C581" t="s">
        <v>7575</v>
      </c>
      <c r="I581" t="s">
        <v>7576</v>
      </c>
      <c r="J581" s="6">
        <v>41944</v>
      </c>
      <c r="K581" s="6">
        <v>73050</v>
      </c>
    </row>
    <row r="582" spans="1:11" x14ac:dyDescent="0.3">
      <c r="A582" s="4">
        <v>989801255003</v>
      </c>
      <c r="B582" s="5">
        <v>12650</v>
      </c>
      <c r="C582" t="s">
        <v>7575</v>
      </c>
      <c r="I582" t="s">
        <v>7576</v>
      </c>
      <c r="J582" s="6">
        <v>41944</v>
      </c>
      <c r="K582" s="6">
        <v>73050</v>
      </c>
    </row>
    <row r="583" spans="1:11" x14ac:dyDescent="0.3">
      <c r="A583" s="4">
        <v>989801255004</v>
      </c>
      <c r="B583" s="5">
        <v>9540</v>
      </c>
      <c r="C583" t="s">
        <v>7575</v>
      </c>
      <c r="I583" t="s">
        <v>7576</v>
      </c>
      <c r="J583" s="6">
        <v>41944</v>
      </c>
      <c r="K583" s="6">
        <v>73050</v>
      </c>
    </row>
    <row r="584" spans="1:11" x14ac:dyDescent="0.3">
      <c r="A584" s="4">
        <v>989801255005</v>
      </c>
      <c r="B584" s="5">
        <v>11440</v>
      </c>
      <c r="C584" t="s">
        <v>7575</v>
      </c>
      <c r="I584" t="s">
        <v>7576</v>
      </c>
      <c r="J584" s="6">
        <v>41944</v>
      </c>
      <c r="K584" s="6">
        <v>73050</v>
      </c>
    </row>
    <row r="585" spans="1:11" x14ac:dyDescent="0.3">
      <c r="A585" s="4">
        <v>989801255007</v>
      </c>
      <c r="B585" s="5">
        <v>720</v>
      </c>
      <c r="C585" t="s">
        <v>7575</v>
      </c>
      <c r="I585" t="s">
        <v>7576</v>
      </c>
      <c r="J585" s="6">
        <v>41944</v>
      </c>
      <c r="K585" s="6">
        <v>73050</v>
      </c>
    </row>
    <row r="586" spans="1:11" x14ac:dyDescent="0.3">
      <c r="A586" s="4">
        <v>989801255008</v>
      </c>
      <c r="B586" s="5">
        <v>10540</v>
      </c>
      <c r="C586" t="s">
        <v>7575</v>
      </c>
      <c r="I586" t="s">
        <v>7576</v>
      </c>
      <c r="J586" s="6">
        <v>41944</v>
      </c>
      <c r="K586" s="6">
        <v>73050</v>
      </c>
    </row>
    <row r="587" spans="1:11" x14ac:dyDescent="0.3">
      <c r="A587" s="4">
        <v>989801255009</v>
      </c>
      <c r="B587" s="5">
        <v>12650</v>
      </c>
      <c r="C587" t="s">
        <v>7575</v>
      </c>
      <c r="I587" t="s">
        <v>7576</v>
      </c>
      <c r="J587" s="6">
        <v>41944</v>
      </c>
      <c r="K587" s="6">
        <v>73050</v>
      </c>
    </row>
    <row r="588" spans="1:11" x14ac:dyDescent="0.3">
      <c r="A588" s="4">
        <v>989801255010</v>
      </c>
      <c r="B588" s="5">
        <v>7860</v>
      </c>
      <c r="C588" t="s">
        <v>7575</v>
      </c>
      <c r="I588" t="s">
        <v>7576</v>
      </c>
      <c r="J588" s="6">
        <v>41944</v>
      </c>
      <c r="K588" s="6">
        <v>73050</v>
      </c>
    </row>
    <row r="589" spans="1:11" x14ac:dyDescent="0.3">
      <c r="A589" s="4">
        <v>989801255011</v>
      </c>
      <c r="B589" s="5">
        <v>9600</v>
      </c>
      <c r="C589" t="s">
        <v>7575</v>
      </c>
      <c r="I589" t="s">
        <v>7576</v>
      </c>
      <c r="J589" s="6">
        <v>41944</v>
      </c>
      <c r="K589" s="6">
        <v>73050</v>
      </c>
    </row>
    <row r="590" spans="1:11" x14ac:dyDescent="0.3">
      <c r="A590" s="4">
        <v>989801255012</v>
      </c>
      <c r="B590" s="5">
        <v>6550</v>
      </c>
      <c r="C590" t="s">
        <v>7575</v>
      </c>
      <c r="I590" t="s">
        <v>7576</v>
      </c>
      <c r="J590" s="6">
        <v>41944</v>
      </c>
      <c r="K590" s="6">
        <v>73050</v>
      </c>
    </row>
    <row r="591" spans="1:11" x14ac:dyDescent="0.3">
      <c r="A591" s="4">
        <v>989801255013</v>
      </c>
      <c r="B591" s="5">
        <v>6550</v>
      </c>
      <c r="C591" t="s">
        <v>7575</v>
      </c>
      <c r="I591" t="s">
        <v>7576</v>
      </c>
      <c r="J591" s="6">
        <v>41944</v>
      </c>
      <c r="K591" s="6">
        <v>73050</v>
      </c>
    </row>
    <row r="592" spans="1:11" x14ac:dyDescent="0.3">
      <c r="A592" s="4">
        <v>989801255014</v>
      </c>
      <c r="B592" s="5">
        <v>440</v>
      </c>
      <c r="C592" t="s">
        <v>7575</v>
      </c>
      <c r="I592" t="s">
        <v>7576</v>
      </c>
      <c r="J592" s="6">
        <v>41944</v>
      </c>
      <c r="K592" s="6">
        <v>73050</v>
      </c>
    </row>
    <row r="593" spans="1:11" x14ac:dyDescent="0.3">
      <c r="A593" s="4">
        <v>989801255015</v>
      </c>
      <c r="B593" s="5">
        <v>8000</v>
      </c>
      <c r="C593" t="s">
        <v>7575</v>
      </c>
      <c r="I593" t="s">
        <v>7576</v>
      </c>
      <c r="J593" s="6">
        <v>41944</v>
      </c>
      <c r="K593" s="6">
        <v>73050</v>
      </c>
    </row>
    <row r="594" spans="1:11" x14ac:dyDescent="0.3">
      <c r="A594" s="4">
        <v>989801255016</v>
      </c>
      <c r="B594" s="5">
        <v>9600</v>
      </c>
      <c r="C594" t="s">
        <v>7575</v>
      </c>
      <c r="I594" t="s">
        <v>7576</v>
      </c>
      <c r="J594" s="6">
        <v>41944</v>
      </c>
      <c r="K594" s="6">
        <v>73050</v>
      </c>
    </row>
    <row r="595" spans="1:11" x14ac:dyDescent="0.3">
      <c r="A595" s="4">
        <v>989801255017</v>
      </c>
      <c r="B595" s="5">
        <v>5140</v>
      </c>
      <c r="C595" t="s">
        <v>7575</v>
      </c>
      <c r="I595" t="s">
        <v>7576</v>
      </c>
      <c r="J595" s="6">
        <v>41944</v>
      </c>
      <c r="K595" s="6">
        <v>73050</v>
      </c>
    </row>
    <row r="596" spans="1:11" x14ac:dyDescent="0.3">
      <c r="A596" s="4">
        <v>989801255018</v>
      </c>
      <c r="B596" s="5">
        <v>7500</v>
      </c>
      <c r="C596" t="s">
        <v>7575</v>
      </c>
      <c r="I596" t="s">
        <v>7576</v>
      </c>
      <c r="J596" s="6">
        <v>41944</v>
      </c>
      <c r="K596" s="6">
        <v>73050</v>
      </c>
    </row>
    <row r="597" spans="1:11" x14ac:dyDescent="0.3">
      <c r="A597" s="4">
        <v>989801255019</v>
      </c>
      <c r="B597" s="5">
        <v>12650</v>
      </c>
      <c r="C597" t="s">
        <v>7575</v>
      </c>
      <c r="I597" t="s">
        <v>7576</v>
      </c>
      <c r="J597" s="6">
        <v>41944</v>
      </c>
      <c r="K597" s="6">
        <v>73050</v>
      </c>
    </row>
    <row r="598" spans="1:11" x14ac:dyDescent="0.3">
      <c r="A598" s="4">
        <v>989801255020</v>
      </c>
      <c r="B598" s="5">
        <v>10540</v>
      </c>
      <c r="C598" t="s">
        <v>7575</v>
      </c>
      <c r="I598" t="s">
        <v>7576</v>
      </c>
      <c r="J598" s="6">
        <v>41944</v>
      </c>
      <c r="K598" s="6">
        <v>73050</v>
      </c>
    </row>
    <row r="599" spans="1:11" x14ac:dyDescent="0.3">
      <c r="A599" s="4">
        <v>989801255021</v>
      </c>
      <c r="B599" s="5">
        <v>52750</v>
      </c>
      <c r="C599" t="s">
        <v>7575</v>
      </c>
      <c r="I599" t="s">
        <v>7576</v>
      </c>
      <c r="J599" s="6">
        <v>41944</v>
      </c>
      <c r="K599" s="6">
        <v>73050</v>
      </c>
    </row>
    <row r="600" spans="1:11" x14ac:dyDescent="0.3">
      <c r="A600" s="4">
        <v>989801255022</v>
      </c>
      <c r="B600" s="5">
        <v>10530</v>
      </c>
      <c r="C600" t="s">
        <v>7575</v>
      </c>
      <c r="I600" t="s">
        <v>7576</v>
      </c>
      <c r="J600" s="6">
        <v>41944</v>
      </c>
      <c r="K600" s="6">
        <v>73050</v>
      </c>
    </row>
    <row r="601" spans="1:11" x14ac:dyDescent="0.3">
      <c r="A601" s="4">
        <v>989801255023</v>
      </c>
      <c r="B601" s="5">
        <v>12650</v>
      </c>
      <c r="C601" t="s">
        <v>7575</v>
      </c>
      <c r="I601" t="s">
        <v>7576</v>
      </c>
      <c r="J601" s="6">
        <v>41944</v>
      </c>
      <c r="K601" s="6">
        <v>73050</v>
      </c>
    </row>
    <row r="602" spans="1:11" x14ac:dyDescent="0.3">
      <c r="A602" s="4">
        <v>989801255024</v>
      </c>
      <c r="B602" s="5">
        <v>11440</v>
      </c>
      <c r="C602" t="s">
        <v>7575</v>
      </c>
      <c r="I602" t="s">
        <v>7576</v>
      </c>
      <c r="J602" s="6">
        <v>41944</v>
      </c>
      <c r="K602" s="6">
        <v>73050</v>
      </c>
    </row>
    <row r="603" spans="1:11" x14ac:dyDescent="0.3">
      <c r="A603" s="4">
        <v>989801256004</v>
      </c>
      <c r="B603" s="5">
        <v>5300</v>
      </c>
      <c r="C603" t="s">
        <v>7575</v>
      </c>
      <c r="I603" t="s">
        <v>7576</v>
      </c>
      <c r="J603" s="6">
        <v>41944</v>
      </c>
      <c r="K603" s="6">
        <v>73050</v>
      </c>
    </row>
    <row r="604" spans="1:11" x14ac:dyDescent="0.3">
      <c r="A604" s="4">
        <v>989801256005</v>
      </c>
      <c r="B604" s="5">
        <v>7300</v>
      </c>
      <c r="C604" t="s">
        <v>7575</v>
      </c>
      <c r="I604" t="s">
        <v>7576</v>
      </c>
      <c r="J604" s="6">
        <v>41944</v>
      </c>
      <c r="K604" s="6">
        <v>73050</v>
      </c>
    </row>
    <row r="605" spans="1:11" x14ac:dyDescent="0.3">
      <c r="A605" s="4">
        <v>989801256006</v>
      </c>
      <c r="B605" s="5">
        <v>5300</v>
      </c>
      <c r="C605" t="s">
        <v>7575</v>
      </c>
      <c r="I605" t="s">
        <v>7576</v>
      </c>
      <c r="J605" s="6">
        <v>41944</v>
      </c>
      <c r="K605" s="6">
        <v>73050</v>
      </c>
    </row>
    <row r="606" spans="1:11" x14ac:dyDescent="0.3">
      <c r="A606" s="4">
        <v>989801256007</v>
      </c>
      <c r="B606" s="5">
        <v>4100</v>
      </c>
      <c r="C606" t="s">
        <v>7575</v>
      </c>
      <c r="I606" t="s">
        <v>7576</v>
      </c>
      <c r="J606" s="6">
        <v>41944</v>
      </c>
      <c r="K606" s="6">
        <v>73050</v>
      </c>
    </row>
    <row r="607" spans="1:11" x14ac:dyDescent="0.3">
      <c r="A607" s="4">
        <v>989801256008</v>
      </c>
      <c r="B607" s="5">
        <v>500</v>
      </c>
      <c r="C607" t="s">
        <v>7575</v>
      </c>
      <c r="I607" t="s">
        <v>7576</v>
      </c>
      <c r="J607" s="6">
        <v>41944</v>
      </c>
      <c r="K607" s="6">
        <v>73050</v>
      </c>
    </row>
    <row r="608" spans="1:11" x14ac:dyDescent="0.3">
      <c r="A608" s="4">
        <v>989801256009</v>
      </c>
      <c r="B608" s="5">
        <v>2360</v>
      </c>
      <c r="C608" t="s">
        <v>7575</v>
      </c>
      <c r="I608" t="s">
        <v>7576</v>
      </c>
      <c r="J608" s="6">
        <v>41944</v>
      </c>
      <c r="K608" s="6">
        <v>73050</v>
      </c>
    </row>
    <row r="609" spans="1:11" x14ac:dyDescent="0.3">
      <c r="A609" s="4">
        <v>989801256010</v>
      </c>
      <c r="B609" s="5">
        <v>4100</v>
      </c>
      <c r="C609" t="s">
        <v>7575</v>
      </c>
      <c r="I609" t="s">
        <v>7576</v>
      </c>
      <c r="J609" s="6">
        <v>41944</v>
      </c>
      <c r="K609" s="6">
        <v>73050</v>
      </c>
    </row>
    <row r="610" spans="1:11" x14ac:dyDescent="0.3">
      <c r="A610" s="4">
        <v>989801256011</v>
      </c>
      <c r="B610" s="5">
        <v>5300</v>
      </c>
      <c r="C610" t="s">
        <v>7575</v>
      </c>
      <c r="I610" t="s">
        <v>7576</v>
      </c>
      <c r="J610" s="6">
        <v>41944</v>
      </c>
      <c r="K610" s="6">
        <v>73050</v>
      </c>
    </row>
    <row r="611" spans="1:11" x14ac:dyDescent="0.3">
      <c r="A611" s="4">
        <v>989801256012</v>
      </c>
      <c r="B611" s="5">
        <v>7300</v>
      </c>
      <c r="C611" t="s">
        <v>7575</v>
      </c>
      <c r="I611" t="s">
        <v>7576</v>
      </c>
      <c r="J611" s="6">
        <v>41944</v>
      </c>
      <c r="K611" s="6">
        <v>73050</v>
      </c>
    </row>
    <row r="612" spans="1:11" x14ac:dyDescent="0.3">
      <c r="A612" s="4">
        <v>989801256013</v>
      </c>
      <c r="B612" s="5">
        <v>8670</v>
      </c>
      <c r="C612" t="s">
        <v>7575</v>
      </c>
      <c r="I612" t="s">
        <v>7576</v>
      </c>
      <c r="J612" s="6">
        <v>41944</v>
      </c>
      <c r="K612" s="6">
        <v>73050</v>
      </c>
    </row>
    <row r="613" spans="1:11" x14ac:dyDescent="0.3">
      <c r="A613" s="4">
        <v>989801256017</v>
      </c>
      <c r="B613" s="5">
        <v>5300</v>
      </c>
      <c r="C613" t="s">
        <v>7575</v>
      </c>
      <c r="I613" t="s">
        <v>7576</v>
      </c>
      <c r="J613" s="6">
        <v>41944</v>
      </c>
      <c r="K613" s="6">
        <v>73050</v>
      </c>
    </row>
    <row r="614" spans="1:11" x14ac:dyDescent="0.3">
      <c r="A614" s="4">
        <v>989801256031</v>
      </c>
      <c r="B614" s="5">
        <v>3650</v>
      </c>
      <c r="C614" t="s">
        <v>7575</v>
      </c>
      <c r="I614" t="s">
        <v>7576</v>
      </c>
      <c r="J614" s="6">
        <v>41944</v>
      </c>
      <c r="K614" s="6">
        <v>73050</v>
      </c>
    </row>
    <row r="615" spans="1:11" x14ac:dyDescent="0.3">
      <c r="A615" s="4">
        <v>989801256032</v>
      </c>
      <c r="B615" s="5">
        <v>4600</v>
      </c>
      <c r="C615" t="s">
        <v>7575</v>
      </c>
      <c r="I615" t="s">
        <v>7576</v>
      </c>
      <c r="J615" s="6">
        <v>41944</v>
      </c>
      <c r="K615" s="6">
        <v>73050</v>
      </c>
    </row>
    <row r="616" spans="1:11" x14ac:dyDescent="0.3">
      <c r="A616" s="4">
        <v>989801256033</v>
      </c>
      <c r="B616" s="5">
        <v>6710</v>
      </c>
      <c r="C616" t="s">
        <v>7575</v>
      </c>
      <c r="I616" t="s">
        <v>7576</v>
      </c>
      <c r="J616" s="6">
        <v>41944</v>
      </c>
      <c r="K616" s="6">
        <v>73050</v>
      </c>
    </row>
    <row r="617" spans="1:11" x14ac:dyDescent="0.3">
      <c r="A617" s="4">
        <v>989801256034</v>
      </c>
      <c r="B617" s="5">
        <v>2330</v>
      </c>
      <c r="C617" t="s">
        <v>7575</v>
      </c>
      <c r="I617" t="s">
        <v>7576</v>
      </c>
      <c r="J617" s="6">
        <v>41944</v>
      </c>
      <c r="K617" s="6">
        <v>73050</v>
      </c>
    </row>
    <row r="618" spans="1:11" x14ac:dyDescent="0.3">
      <c r="A618" s="4">
        <v>989801256035</v>
      </c>
      <c r="B618" s="5">
        <v>7430</v>
      </c>
      <c r="C618" t="s">
        <v>7575</v>
      </c>
      <c r="I618" t="s">
        <v>7576</v>
      </c>
      <c r="J618" s="6">
        <v>41944</v>
      </c>
      <c r="K618" s="6">
        <v>73050</v>
      </c>
    </row>
    <row r="619" spans="1:11" x14ac:dyDescent="0.3">
      <c r="A619" s="4">
        <v>989801256036</v>
      </c>
      <c r="B619" s="5">
        <v>3770</v>
      </c>
      <c r="C619" t="s">
        <v>7575</v>
      </c>
      <c r="I619" t="s">
        <v>7576</v>
      </c>
      <c r="J619" s="6">
        <v>41944</v>
      </c>
      <c r="K619" s="6">
        <v>73050</v>
      </c>
    </row>
    <row r="620" spans="1:11" x14ac:dyDescent="0.3">
      <c r="A620" s="4">
        <v>989801256037</v>
      </c>
      <c r="B620" s="5">
        <v>2780</v>
      </c>
      <c r="C620" t="s">
        <v>7575</v>
      </c>
      <c r="I620" t="s">
        <v>7576</v>
      </c>
      <c r="J620" s="6">
        <v>41944</v>
      </c>
      <c r="K620" s="6">
        <v>73050</v>
      </c>
    </row>
    <row r="621" spans="1:11" x14ac:dyDescent="0.3">
      <c r="A621" s="4">
        <v>989801256038</v>
      </c>
      <c r="B621" s="5">
        <v>3600</v>
      </c>
      <c r="C621" t="s">
        <v>7575</v>
      </c>
      <c r="I621" t="s">
        <v>7576</v>
      </c>
      <c r="J621" s="6">
        <v>41944</v>
      </c>
      <c r="K621" s="6">
        <v>73050</v>
      </c>
    </row>
    <row r="622" spans="1:11" x14ac:dyDescent="0.3">
      <c r="A622" s="4">
        <v>989801256039</v>
      </c>
      <c r="B622" s="5">
        <v>1560</v>
      </c>
      <c r="C622" t="s">
        <v>7575</v>
      </c>
      <c r="I622" t="s">
        <v>7576</v>
      </c>
      <c r="J622" s="6">
        <v>41944</v>
      </c>
      <c r="K622" s="6">
        <v>73050</v>
      </c>
    </row>
    <row r="623" spans="1:11" x14ac:dyDescent="0.3">
      <c r="A623" s="4">
        <v>989801256040</v>
      </c>
      <c r="B623" s="5">
        <v>2780</v>
      </c>
      <c r="C623" t="s">
        <v>7575</v>
      </c>
      <c r="I623" t="s">
        <v>7576</v>
      </c>
      <c r="J623" s="6">
        <v>41944</v>
      </c>
      <c r="K623" s="6">
        <v>73050</v>
      </c>
    </row>
    <row r="624" spans="1:11" x14ac:dyDescent="0.3">
      <c r="A624" s="4">
        <v>989801256041</v>
      </c>
      <c r="B624" s="5">
        <v>3320</v>
      </c>
      <c r="C624" t="s">
        <v>7575</v>
      </c>
      <c r="I624" t="s">
        <v>7576</v>
      </c>
      <c r="J624" s="6">
        <v>41944</v>
      </c>
      <c r="K624" s="6">
        <v>73050</v>
      </c>
    </row>
    <row r="625" spans="1:11" x14ac:dyDescent="0.3">
      <c r="A625" s="4">
        <v>989801256043</v>
      </c>
      <c r="B625" s="5">
        <v>3280</v>
      </c>
      <c r="C625" t="s">
        <v>7575</v>
      </c>
      <c r="I625" t="s">
        <v>7576</v>
      </c>
      <c r="J625" s="6">
        <v>41944</v>
      </c>
      <c r="K625" s="6">
        <v>73050</v>
      </c>
    </row>
    <row r="626" spans="1:11" x14ac:dyDescent="0.3">
      <c r="A626" s="4">
        <v>989801256044</v>
      </c>
      <c r="B626" s="5">
        <v>3550</v>
      </c>
      <c r="C626" t="s">
        <v>7575</v>
      </c>
      <c r="I626" t="s">
        <v>7576</v>
      </c>
      <c r="J626" s="6">
        <v>41944</v>
      </c>
      <c r="K626" s="6">
        <v>73050</v>
      </c>
    </row>
    <row r="627" spans="1:11" x14ac:dyDescent="0.3">
      <c r="A627" s="4">
        <v>989801256045</v>
      </c>
      <c r="B627" s="5">
        <v>5130</v>
      </c>
      <c r="C627" t="s">
        <v>7575</v>
      </c>
      <c r="I627" t="s">
        <v>7576</v>
      </c>
      <c r="J627" s="6">
        <v>41944</v>
      </c>
      <c r="K627" s="6">
        <v>73050</v>
      </c>
    </row>
    <row r="628" spans="1:11" x14ac:dyDescent="0.3">
      <c r="A628" s="4">
        <v>989801256046</v>
      </c>
      <c r="B628" s="5">
        <v>6710</v>
      </c>
      <c r="C628" t="s">
        <v>7575</v>
      </c>
      <c r="I628" t="s">
        <v>7576</v>
      </c>
      <c r="J628" s="6">
        <v>41944</v>
      </c>
      <c r="K628" s="6">
        <v>73050</v>
      </c>
    </row>
    <row r="629" spans="1:11" x14ac:dyDescent="0.3">
      <c r="A629" s="4">
        <v>989801256047</v>
      </c>
      <c r="B629" s="5">
        <v>4280</v>
      </c>
      <c r="C629" t="s">
        <v>7575</v>
      </c>
      <c r="I629" t="s">
        <v>7576</v>
      </c>
      <c r="J629" s="6">
        <v>41944</v>
      </c>
      <c r="K629" s="6">
        <v>73050</v>
      </c>
    </row>
    <row r="630" spans="1:11" x14ac:dyDescent="0.3">
      <c r="A630" s="4">
        <v>989801256048</v>
      </c>
      <c r="B630" s="5">
        <v>2360</v>
      </c>
      <c r="C630" t="s">
        <v>7575</v>
      </c>
      <c r="I630" t="s">
        <v>7576</v>
      </c>
      <c r="J630" s="6">
        <v>41944</v>
      </c>
      <c r="K630" s="6">
        <v>73050</v>
      </c>
    </row>
    <row r="631" spans="1:11" x14ac:dyDescent="0.3">
      <c r="A631" s="4">
        <v>989801256049</v>
      </c>
      <c r="B631" s="5">
        <v>3790</v>
      </c>
      <c r="C631" t="s">
        <v>7575</v>
      </c>
      <c r="I631" t="s">
        <v>7576</v>
      </c>
      <c r="J631" s="6">
        <v>41944</v>
      </c>
      <c r="K631" s="6">
        <v>73050</v>
      </c>
    </row>
    <row r="632" spans="1:11" x14ac:dyDescent="0.3">
      <c r="A632" s="4">
        <v>989801256050</v>
      </c>
      <c r="B632" s="5">
        <v>3790</v>
      </c>
      <c r="C632" t="s">
        <v>7575</v>
      </c>
      <c r="I632" t="s">
        <v>7576</v>
      </c>
      <c r="J632" s="6">
        <v>41944</v>
      </c>
      <c r="K632" s="6">
        <v>73050</v>
      </c>
    </row>
    <row r="633" spans="1:11" x14ac:dyDescent="0.3">
      <c r="A633" s="4">
        <v>989801256051</v>
      </c>
      <c r="B633" s="5">
        <v>3790</v>
      </c>
      <c r="C633" t="s">
        <v>7575</v>
      </c>
      <c r="I633" t="s">
        <v>7576</v>
      </c>
      <c r="J633" s="6">
        <v>41944</v>
      </c>
      <c r="K633" s="6">
        <v>73050</v>
      </c>
    </row>
    <row r="634" spans="1:11" x14ac:dyDescent="0.3">
      <c r="A634" s="4">
        <v>989801256052</v>
      </c>
      <c r="B634" s="5">
        <v>5300</v>
      </c>
      <c r="C634" t="s">
        <v>7575</v>
      </c>
      <c r="I634" t="s">
        <v>7576</v>
      </c>
      <c r="J634" s="6">
        <v>41944</v>
      </c>
      <c r="K634" s="6">
        <v>73050</v>
      </c>
    </row>
    <row r="635" spans="1:11" x14ac:dyDescent="0.3">
      <c r="A635" s="4">
        <v>989801256055</v>
      </c>
      <c r="B635" s="5">
        <v>7300</v>
      </c>
      <c r="C635" t="s">
        <v>7575</v>
      </c>
      <c r="I635" t="s">
        <v>7576</v>
      </c>
      <c r="J635" s="6">
        <v>41944</v>
      </c>
      <c r="K635" s="6">
        <v>73050</v>
      </c>
    </row>
    <row r="636" spans="1:11" x14ac:dyDescent="0.3">
      <c r="A636" s="4">
        <v>989801256056</v>
      </c>
      <c r="B636" s="5">
        <v>7300</v>
      </c>
      <c r="C636" t="s">
        <v>7575</v>
      </c>
      <c r="I636" t="s">
        <v>7576</v>
      </c>
      <c r="J636" s="6">
        <v>41944</v>
      </c>
      <c r="K636" s="6">
        <v>73050</v>
      </c>
    </row>
    <row r="637" spans="1:11" x14ac:dyDescent="0.3">
      <c r="A637" s="4">
        <v>989801256057</v>
      </c>
      <c r="B637" s="5">
        <v>7300</v>
      </c>
      <c r="C637" t="s">
        <v>7575</v>
      </c>
      <c r="I637" t="s">
        <v>7576</v>
      </c>
      <c r="J637" s="6">
        <v>41944</v>
      </c>
      <c r="K637" s="6">
        <v>73050</v>
      </c>
    </row>
    <row r="638" spans="1:11" x14ac:dyDescent="0.3">
      <c r="A638" s="4">
        <v>989801256058</v>
      </c>
      <c r="B638" s="5">
        <v>7300</v>
      </c>
      <c r="C638" t="s">
        <v>7575</v>
      </c>
      <c r="I638" t="s">
        <v>7576</v>
      </c>
      <c r="J638" s="6">
        <v>41944</v>
      </c>
      <c r="K638" s="6">
        <v>73050</v>
      </c>
    </row>
    <row r="639" spans="1:11" x14ac:dyDescent="0.3">
      <c r="A639" s="4">
        <v>989801256060</v>
      </c>
      <c r="B639" s="5">
        <v>7300</v>
      </c>
      <c r="C639" t="s">
        <v>7575</v>
      </c>
      <c r="I639" t="s">
        <v>7576</v>
      </c>
      <c r="J639" s="6">
        <v>41944</v>
      </c>
      <c r="K639" s="6">
        <v>73050</v>
      </c>
    </row>
    <row r="640" spans="1:11" x14ac:dyDescent="0.3">
      <c r="A640" s="4">
        <v>989801256062</v>
      </c>
      <c r="B640" s="5">
        <v>4100</v>
      </c>
      <c r="C640" t="s">
        <v>7575</v>
      </c>
      <c r="I640" t="s">
        <v>7576</v>
      </c>
      <c r="J640" s="6">
        <v>41944</v>
      </c>
      <c r="K640" s="6">
        <v>73050</v>
      </c>
    </row>
    <row r="641" spans="1:11" x14ac:dyDescent="0.3">
      <c r="A641" s="4">
        <v>989801256063</v>
      </c>
      <c r="B641" s="5">
        <v>5300</v>
      </c>
      <c r="C641" t="s">
        <v>7575</v>
      </c>
      <c r="I641" t="s">
        <v>7576</v>
      </c>
      <c r="J641" s="6">
        <v>41944</v>
      </c>
      <c r="K641" s="6">
        <v>73050</v>
      </c>
    </row>
    <row r="642" spans="1:11" x14ac:dyDescent="0.3">
      <c r="A642" s="4">
        <v>989801256064</v>
      </c>
      <c r="B642" s="5">
        <v>7300</v>
      </c>
      <c r="C642" t="s">
        <v>7575</v>
      </c>
      <c r="I642" t="s">
        <v>7576</v>
      </c>
      <c r="J642" s="6">
        <v>41944</v>
      </c>
      <c r="K642" s="6">
        <v>73050</v>
      </c>
    </row>
    <row r="643" spans="1:11" x14ac:dyDescent="0.3">
      <c r="A643" s="4">
        <v>989801256065</v>
      </c>
      <c r="B643" s="5">
        <v>7980</v>
      </c>
      <c r="C643" t="s">
        <v>7575</v>
      </c>
      <c r="I643" t="s">
        <v>7576</v>
      </c>
      <c r="J643" s="6">
        <v>41944</v>
      </c>
      <c r="K643" s="6">
        <v>73050</v>
      </c>
    </row>
    <row r="644" spans="1:11" x14ac:dyDescent="0.3">
      <c r="A644" s="4">
        <v>989801256067</v>
      </c>
      <c r="B644" s="5">
        <v>430</v>
      </c>
      <c r="C644" t="s">
        <v>7575</v>
      </c>
      <c r="I644" t="s">
        <v>7576</v>
      </c>
      <c r="J644" s="6">
        <v>41944</v>
      </c>
      <c r="K644" s="6">
        <v>73050</v>
      </c>
    </row>
    <row r="645" spans="1:11" x14ac:dyDescent="0.3">
      <c r="A645" s="4">
        <v>989801256069</v>
      </c>
      <c r="B645" s="5">
        <v>2360</v>
      </c>
      <c r="C645" t="s">
        <v>7575</v>
      </c>
      <c r="I645" t="s">
        <v>7576</v>
      </c>
      <c r="J645" s="6">
        <v>41944</v>
      </c>
      <c r="K645" s="6">
        <v>73050</v>
      </c>
    </row>
    <row r="646" spans="1:11" x14ac:dyDescent="0.3">
      <c r="A646" s="4">
        <v>989801256073</v>
      </c>
      <c r="B646" s="5">
        <v>5920</v>
      </c>
      <c r="C646" t="s">
        <v>7575</v>
      </c>
      <c r="I646" t="s">
        <v>7576</v>
      </c>
      <c r="J646" s="6">
        <v>41944</v>
      </c>
      <c r="K646" s="6">
        <v>73050</v>
      </c>
    </row>
    <row r="647" spans="1:11" x14ac:dyDescent="0.3">
      <c r="A647" s="4">
        <v>989801256074</v>
      </c>
      <c r="B647" s="5">
        <v>37200</v>
      </c>
      <c r="C647" t="s">
        <v>7575</v>
      </c>
      <c r="I647" t="s">
        <v>7576</v>
      </c>
      <c r="J647" s="6">
        <v>41944</v>
      </c>
      <c r="K647" s="6">
        <v>73050</v>
      </c>
    </row>
    <row r="648" spans="1:11" x14ac:dyDescent="0.3">
      <c r="A648" s="4">
        <v>989801256075</v>
      </c>
      <c r="B648" s="5">
        <v>7020</v>
      </c>
      <c r="C648" t="s">
        <v>7575</v>
      </c>
      <c r="I648" t="s">
        <v>7576</v>
      </c>
      <c r="J648" s="6">
        <v>41944</v>
      </c>
      <c r="K648" s="6">
        <v>73050</v>
      </c>
    </row>
    <row r="649" spans="1:11" x14ac:dyDescent="0.3">
      <c r="A649" s="4">
        <v>989801256076</v>
      </c>
      <c r="B649" s="5">
        <v>5300</v>
      </c>
      <c r="C649" t="s">
        <v>7575</v>
      </c>
      <c r="I649" t="s">
        <v>7576</v>
      </c>
      <c r="J649" s="6">
        <v>41944</v>
      </c>
      <c r="K649" s="6">
        <v>73050</v>
      </c>
    </row>
    <row r="650" spans="1:11" x14ac:dyDescent="0.3">
      <c r="A650" s="4">
        <v>989801256077</v>
      </c>
      <c r="B650" s="5">
        <v>7300</v>
      </c>
      <c r="C650" t="s">
        <v>7575</v>
      </c>
      <c r="I650" t="s">
        <v>7576</v>
      </c>
      <c r="J650" s="6">
        <v>41944</v>
      </c>
      <c r="K650" s="6">
        <v>73050</v>
      </c>
    </row>
    <row r="651" spans="1:11" x14ac:dyDescent="0.3">
      <c r="A651" s="4">
        <v>989801256078</v>
      </c>
      <c r="B651" s="5">
        <v>1970</v>
      </c>
      <c r="C651" t="s">
        <v>7575</v>
      </c>
      <c r="I651" t="s">
        <v>7576</v>
      </c>
      <c r="J651" s="6">
        <v>41944</v>
      </c>
      <c r="K651" s="6">
        <v>73050</v>
      </c>
    </row>
    <row r="652" spans="1:11" x14ac:dyDescent="0.3">
      <c r="A652" s="4">
        <v>989801256079</v>
      </c>
      <c r="B652" s="5">
        <v>8520</v>
      </c>
      <c r="C652" t="s">
        <v>7575</v>
      </c>
      <c r="I652" t="s">
        <v>7576</v>
      </c>
      <c r="J652" s="6">
        <v>41944</v>
      </c>
      <c r="K652" s="6">
        <v>73050</v>
      </c>
    </row>
    <row r="653" spans="1:11" x14ac:dyDescent="0.3">
      <c r="A653" s="4">
        <v>989801256083</v>
      </c>
      <c r="B653" s="5">
        <v>4100</v>
      </c>
      <c r="C653" t="s">
        <v>7575</v>
      </c>
      <c r="I653" t="s">
        <v>7576</v>
      </c>
      <c r="J653" s="6">
        <v>41944</v>
      </c>
      <c r="K653" s="6">
        <v>73050</v>
      </c>
    </row>
    <row r="654" spans="1:11" x14ac:dyDescent="0.3">
      <c r="A654" s="4">
        <v>989801256086</v>
      </c>
      <c r="B654" s="5">
        <v>7300</v>
      </c>
      <c r="C654" t="s">
        <v>7575</v>
      </c>
      <c r="I654" t="s">
        <v>7576</v>
      </c>
      <c r="J654" s="6">
        <v>41944</v>
      </c>
      <c r="K654" s="6">
        <v>73050</v>
      </c>
    </row>
    <row r="655" spans="1:11" x14ac:dyDescent="0.3">
      <c r="A655" s="4">
        <v>989801256087</v>
      </c>
      <c r="B655" s="5">
        <v>7300</v>
      </c>
      <c r="C655" t="s">
        <v>7575</v>
      </c>
      <c r="I655" t="s">
        <v>7576</v>
      </c>
      <c r="J655" s="6">
        <v>41944</v>
      </c>
      <c r="K655" s="6">
        <v>73050</v>
      </c>
    </row>
    <row r="656" spans="1:11" x14ac:dyDescent="0.3">
      <c r="A656" s="4">
        <v>989801256088</v>
      </c>
      <c r="B656" s="5">
        <v>1640</v>
      </c>
      <c r="C656" t="s">
        <v>7575</v>
      </c>
      <c r="I656" t="s">
        <v>7576</v>
      </c>
      <c r="J656" s="6">
        <v>41944</v>
      </c>
      <c r="K656" s="6">
        <v>73050</v>
      </c>
    </row>
    <row r="657" spans="1:11" x14ac:dyDescent="0.3">
      <c r="A657" s="4">
        <v>989801256089</v>
      </c>
      <c r="B657" s="5">
        <v>7300</v>
      </c>
      <c r="C657" t="s">
        <v>7575</v>
      </c>
      <c r="I657" t="s">
        <v>7576</v>
      </c>
      <c r="J657" s="6">
        <v>41944</v>
      </c>
      <c r="K657" s="6">
        <v>73050</v>
      </c>
    </row>
    <row r="658" spans="1:11" x14ac:dyDescent="0.3">
      <c r="A658" s="4">
        <v>989801256090</v>
      </c>
      <c r="B658" s="5">
        <v>7300</v>
      </c>
      <c r="C658" t="s">
        <v>7575</v>
      </c>
      <c r="I658" t="s">
        <v>7576</v>
      </c>
      <c r="J658" s="6">
        <v>41944</v>
      </c>
      <c r="K658" s="6">
        <v>73050</v>
      </c>
    </row>
    <row r="659" spans="1:11" x14ac:dyDescent="0.3">
      <c r="A659" s="4">
        <v>989801256092</v>
      </c>
      <c r="B659" s="5">
        <v>7300</v>
      </c>
      <c r="C659" t="s">
        <v>7575</v>
      </c>
      <c r="I659" t="s">
        <v>7576</v>
      </c>
      <c r="J659" s="6">
        <v>41944</v>
      </c>
      <c r="K659" s="6">
        <v>73050</v>
      </c>
    </row>
    <row r="660" spans="1:11" x14ac:dyDescent="0.3">
      <c r="A660" s="4">
        <v>989801256093</v>
      </c>
      <c r="B660" s="5">
        <v>3790</v>
      </c>
      <c r="C660" t="s">
        <v>7575</v>
      </c>
      <c r="I660" t="s">
        <v>7576</v>
      </c>
      <c r="J660" s="6">
        <v>41944</v>
      </c>
      <c r="K660" s="6">
        <v>73050</v>
      </c>
    </row>
    <row r="661" spans="1:11" x14ac:dyDescent="0.3">
      <c r="A661" s="4">
        <v>989801256096</v>
      </c>
      <c r="B661" s="5">
        <v>44100</v>
      </c>
      <c r="C661" t="s">
        <v>7575</v>
      </c>
      <c r="I661" t="s">
        <v>7576</v>
      </c>
      <c r="J661" s="6">
        <v>41944</v>
      </c>
      <c r="K661" s="6">
        <v>73050</v>
      </c>
    </row>
    <row r="662" spans="1:11" x14ac:dyDescent="0.3">
      <c r="A662" s="4">
        <v>989801256098</v>
      </c>
      <c r="B662" s="5">
        <v>44100</v>
      </c>
      <c r="C662" t="s">
        <v>7575</v>
      </c>
      <c r="I662" t="s">
        <v>7576</v>
      </c>
      <c r="J662" s="6">
        <v>41944</v>
      </c>
      <c r="K662" s="6">
        <v>73050</v>
      </c>
    </row>
    <row r="663" spans="1:11" x14ac:dyDescent="0.3">
      <c r="A663" s="4">
        <v>989801256099</v>
      </c>
      <c r="B663" s="5">
        <v>18700</v>
      </c>
      <c r="C663" t="s">
        <v>7575</v>
      </c>
      <c r="I663" t="s">
        <v>7576</v>
      </c>
      <c r="J663" s="6">
        <v>41944</v>
      </c>
      <c r="K663" s="6">
        <v>73050</v>
      </c>
    </row>
    <row r="664" spans="1:11" x14ac:dyDescent="0.3">
      <c r="A664" s="4">
        <v>989801256100</v>
      </c>
      <c r="B664" s="5">
        <v>1800</v>
      </c>
      <c r="C664" t="s">
        <v>7575</v>
      </c>
      <c r="I664" t="s">
        <v>7576</v>
      </c>
      <c r="J664" s="6">
        <v>41944</v>
      </c>
      <c r="K664" s="6">
        <v>73050</v>
      </c>
    </row>
    <row r="665" spans="1:11" x14ac:dyDescent="0.3">
      <c r="A665" s="4">
        <v>989801256102</v>
      </c>
      <c r="B665" s="5">
        <v>4100</v>
      </c>
      <c r="C665" t="s">
        <v>7575</v>
      </c>
      <c r="I665" t="s">
        <v>7576</v>
      </c>
      <c r="J665" s="6">
        <v>41944</v>
      </c>
      <c r="K665" s="6">
        <v>73050</v>
      </c>
    </row>
    <row r="666" spans="1:11" x14ac:dyDescent="0.3">
      <c r="A666" s="4">
        <v>989801256103</v>
      </c>
      <c r="B666" s="5">
        <v>5300</v>
      </c>
      <c r="C666" t="s">
        <v>7575</v>
      </c>
      <c r="I666" t="s">
        <v>7576</v>
      </c>
      <c r="J666" s="6">
        <v>41944</v>
      </c>
      <c r="K666" s="6">
        <v>73050</v>
      </c>
    </row>
    <row r="667" spans="1:11" x14ac:dyDescent="0.3">
      <c r="A667" s="4">
        <v>989801256104</v>
      </c>
      <c r="B667" s="5">
        <v>7980</v>
      </c>
      <c r="C667" t="s">
        <v>7575</v>
      </c>
      <c r="I667" t="s">
        <v>7576</v>
      </c>
      <c r="J667" s="6">
        <v>41944</v>
      </c>
      <c r="K667" s="6">
        <v>73050</v>
      </c>
    </row>
    <row r="668" spans="1:11" x14ac:dyDescent="0.3">
      <c r="A668" s="4">
        <v>989801256105</v>
      </c>
      <c r="B668" s="5">
        <v>5300</v>
      </c>
      <c r="C668" t="s">
        <v>7575</v>
      </c>
      <c r="I668" t="s">
        <v>7576</v>
      </c>
      <c r="J668" s="6">
        <v>41944</v>
      </c>
      <c r="K668" s="6">
        <v>73050</v>
      </c>
    </row>
    <row r="669" spans="1:11" x14ac:dyDescent="0.3">
      <c r="A669" s="4">
        <v>989801256106</v>
      </c>
      <c r="B669" s="5">
        <v>7300</v>
      </c>
      <c r="C669" t="s">
        <v>7575</v>
      </c>
      <c r="I669" t="s">
        <v>7576</v>
      </c>
      <c r="J669" s="6">
        <v>41944</v>
      </c>
      <c r="K669" s="6">
        <v>73050</v>
      </c>
    </row>
    <row r="670" spans="1:11" x14ac:dyDescent="0.3">
      <c r="A670" s="4">
        <v>989801256107</v>
      </c>
      <c r="B670" s="5">
        <v>8670</v>
      </c>
      <c r="C670" t="s">
        <v>7575</v>
      </c>
      <c r="I670" t="s">
        <v>7576</v>
      </c>
      <c r="J670" s="6">
        <v>41944</v>
      </c>
      <c r="K670" s="6">
        <v>73050</v>
      </c>
    </row>
    <row r="671" spans="1:11" x14ac:dyDescent="0.3">
      <c r="A671" s="4">
        <v>989801256108</v>
      </c>
      <c r="B671" s="5">
        <v>7300</v>
      </c>
      <c r="C671" t="s">
        <v>7575</v>
      </c>
      <c r="I671" t="s">
        <v>7576</v>
      </c>
      <c r="J671" s="6">
        <v>41944</v>
      </c>
      <c r="K671" s="6">
        <v>73050</v>
      </c>
    </row>
    <row r="672" spans="1:11" x14ac:dyDescent="0.3">
      <c r="A672" s="4">
        <v>989801256109</v>
      </c>
      <c r="B672" s="5">
        <v>300</v>
      </c>
      <c r="C672" t="s">
        <v>7575</v>
      </c>
      <c r="I672" t="s">
        <v>7576</v>
      </c>
      <c r="J672" s="6">
        <v>41944</v>
      </c>
      <c r="K672" s="6">
        <v>73050</v>
      </c>
    </row>
    <row r="673" spans="1:11" x14ac:dyDescent="0.3">
      <c r="A673" s="4">
        <v>989801256110</v>
      </c>
      <c r="B673" s="5">
        <v>2360</v>
      </c>
      <c r="C673" t="s">
        <v>7575</v>
      </c>
      <c r="I673" t="s">
        <v>7576</v>
      </c>
      <c r="J673" s="6">
        <v>41944</v>
      </c>
      <c r="K673" s="6">
        <v>73050</v>
      </c>
    </row>
    <row r="674" spans="1:11" x14ac:dyDescent="0.3">
      <c r="A674" s="4">
        <v>989801256111</v>
      </c>
      <c r="B674" s="5">
        <v>350</v>
      </c>
      <c r="C674" t="s">
        <v>7575</v>
      </c>
      <c r="I674" t="s">
        <v>7576</v>
      </c>
      <c r="J674" s="6">
        <v>41944</v>
      </c>
      <c r="K674" s="6">
        <v>73050</v>
      </c>
    </row>
    <row r="675" spans="1:11" x14ac:dyDescent="0.3">
      <c r="A675" s="4">
        <v>989801256112</v>
      </c>
      <c r="B675" s="5">
        <v>300</v>
      </c>
      <c r="C675" t="s">
        <v>7575</v>
      </c>
      <c r="I675" t="s">
        <v>7576</v>
      </c>
      <c r="J675" s="6">
        <v>41944</v>
      </c>
      <c r="K675" s="6">
        <v>73050</v>
      </c>
    </row>
    <row r="676" spans="1:11" x14ac:dyDescent="0.3">
      <c r="A676" s="4">
        <v>989801256113</v>
      </c>
      <c r="B676" s="5">
        <v>5300</v>
      </c>
      <c r="C676" t="s">
        <v>7575</v>
      </c>
      <c r="I676" t="s">
        <v>7576</v>
      </c>
      <c r="J676" s="6">
        <v>41944</v>
      </c>
      <c r="K676" s="6">
        <v>73050</v>
      </c>
    </row>
    <row r="677" spans="1:11" x14ac:dyDescent="0.3">
      <c r="A677" s="4">
        <v>989801256117</v>
      </c>
      <c r="B677" s="5">
        <v>5300</v>
      </c>
      <c r="C677" t="s">
        <v>7575</v>
      </c>
      <c r="I677" t="s">
        <v>7576</v>
      </c>
      <c r="J677" s="6">
        <v>41944</v>
      </c>
      <c r="K677" s="6">
        <v>73050</v>
      </c>
    </row>
    <row r="678" spans="1:11" x14ac:dyDescent="0.3">
      <c r="A678" s="4">
        <v>989801256118</v>
      </c>
      <c r="B678" s="5">
        <v>7300</v>
      </c>
      <c r="C678" t="s">
        <v>7575</v>
      </c>
      <c r="I678" t="s">
        <v>7576</v>
      </c>
      <c r="J678" s="6">
        <v>41944</v>
      </c>
      <c r="K678" s="6">
        <v>73050</v>
      </c>
    </row>
    <row r="679" spans="1:11" x14ac:dyDescent="0.3">
      <c r="A679" s="4">
        <v>989801256122</v>
      </c>
      <c r="B679" s="5">
        <v>3790</v>
      </c>
      <c r="C679" t="s">
        <v>7575</v>
      </c>
      <c r="I679" t="s">
        <v>7576</v>
      </c>
      <c r="J679" s="6">
        <v>41944</v>
      </c>
      <c r="K679" s="6">
        <v>73050</v>
      </c>
    </row>
    <row r="680" spans="1:11" x14ac:dyDescent="0.3">
      <c r="A680" s="4">
        <v>989801256123</v>
      </c>
      <c r="B680" s="5">
        <v>3790</v>
      </c>
      <c r="C680" t="s">
        <v>7575</v>
      </c>
      <c r="I680" t="s">
        <v>7576</v>
      </c>
      <c r="J680" s="6">
        <v>41944</v>
      </c>
      <c r="K680" s="6">
        <v>73050</v>
      </c>
    </row>
    <row r="681" spans="1:11" x14ac:dyDescent="0.3">
      <c r="A681" s="4">
        <v>989801256125</v>
      </c>
      <c r="B681" s="5">
        <v>3790</v>
      </c>
      <c r="C681" t="s">
        <v>7575</v>
      </c>
      <c r="I681" t="s">
        <v>7576</v>
      </c>
      <c r="J681" s="6">
        <v>41944</v>
      </c>
      <c r="K681" s="6">
        <v>73050</v>
      </c>
    </row>
    <row r="682" spans="1:11" x14ac:dyDescent="0.3">
      <c r="A682" s="4">
        <v>989801256126</v>
      </c>
      <c r="B682" s="5">
        <v>500</v>
      </c>
      <c r="C682" t="s">
        <v>7575</v>
      </c>
      <c r="I682" t="s">
        <v>7576</v>
      </c>
      <c r="J682" s="6">
        <v>41944</v>
      </c>
      <c r="K682" s="6">
        <v>73050</v>
      </c>
    </row>
    <row r="683" spans="1:11" x14ac:dyDescent="0.3">
      <c r="A683" s="4">
        <v>989801256132</v>
      </c>
      <c r="B683" s="5">
        <v>4850</v>
      </c>
      <c r="C683" t="s">
        <v>7575</v>
      </c>
      <c r="I683" t="s">
        <v>7576</v>
      </c>
      <c r="J683" s="6">
        <v>41944</v>
      </c>
      <c r="K683" s="6">
        <v>73050</v>
      </c>
    </row>
    <row r="684" spans="1:11" x14ac:dyDescent="0.3">
      <c r="A684" s="4">
        <v>989801256133</v>
      </c>
      <c r="B684" s="5">
        <v>9370</v>
      </c>
      <c r="C684" t="s">
        <v>7575</v>
      </c>
      <c r="I684" t="s">
        <v>7576</v>
      </c>
      <c r="J684" s="6">
        <v>41944</v>
      </c>
      <c r="K684" s="6">
        <v>73050</v>
      </c>
    </row>
    <row r="685" spans="1:11" x14ac:dyDescent="0.3">
      <c r="A685" s="4">
        <v>989801256134</v>
      </c>
      <c r="B685" s="5">
        <v>13240</v>
      </c>
      <c r="C685" t="s">
        <v>7575</v>
      </c>
      <c r="I685" t="s">
        <v>7576</v>
      </c>
      <c r="J685" s="6">
        <v>41944</v>
      </c>
      <c r="K685" s="6">
        <v>73050</v>
      </c>
    </row>
    <row r="686" spans="1:11" x14ac:dyDescent="0.3">
      <c r="A686" s="4">
        <v>989801256136</v>
      </c>
      <c r="B686" s="5">
        <v>5300</v>
      </c>
      <c r="C686" t="s">
        <v>7575</v>
      </c>
      <c r="I686" t="s">
        <v>7576</v>
      </c>
      <c r="J686" s="6">
        <v>41944</v>
      </c>
      <c r="K686" s="6">
        <v>73050</v>
      </c>
    </row>
    <row r="687" spans="1:11" x14ac:dyDescent="0.3">
      <c r="A687" s="4">
        <v>989801256138</v>
      </c>
      <c r="B687" s="5">
        <v>4290</v>
      </c>
      <c r="C687" t="s">
        <v>7575</v>
      </c>
      <c r="I687" t="s">
        <v>7576</v>
      </c>
      <c r="J687" s="6">
        <v>41944</v>
      </c>
      <c r="K687" s="6">
        <v>73050</v>
      </c>
    </row>
    <row r="688" spans="1:11" x14ac:dyDescent="0.3">
      <c r="A688" s="4">
        <v>989801256139</v>
      </c>
      <c r="B688" s="5">
        <v>1430</v>
      </c>
      <c r="C688" t="s">
        <v>7575</v>
      </c>
      <c r="I688" t="s">
        <v>7576</v>
      </c>
      <c r="J688" s="6">
        <v>41944</v>
      </c>
      <c r="K688" s="6">
        <v>73050</v>
      </c>
    </row>
    <row r="689" spans="1:11" x14ac:dyDescent="0.3">
      <c r="A689" s="4">
        <v>989801256140</v>
      </c>
      <c r="B689" s="5">
        <v>3650</v>
      </c>
      <c r="C689" t="s">
        <v>7575</v>
      </c>
      <c r="I689" t="s">
        <v>7576</v>
      </c>
      <c r="J689" s="6">
        <v>41944</v>
      </c>
      <c r="K689" s="6">
        <v>73050</v>
      </c>
    </row>
    <row r="690" spans="1:11" x14ac:dyDescent="0.3">
      <c r="A690" s="4">
        <v>989801256141</v>
      </c>
      <c r="B690" s="5">
        <v>4600</v>
      </c>
      <c r="C690" t="s">
        <v>7575</v>
      </c>
      <c r="I690" t="s">
        <v>7576</v>
      </c>
      <c r="J690" s="6">
        <v>41944</v>
      </c>
      <c r="K690" s="6">
        <v>73050</v>
      </c>
    </row>
    <row r="691" spans="1:11" x14ac:dyDescent="0.3">
      <c r="A691" s="4">
        <v>989801256142</v>
      </c>
      <c r="B691" s="5">
        <v>6730</v>
      </c>
      <c r="C691" t="s">
        <v>7575</v>
      </c>
      <c r="I691" t="s">
        <v>7576</v>
      </c>
      <c r="J691" s="6">
        <v>41944</v>
      </c>
      <c r="K691" s="6">
        <v>73050</v>
      </c>
    </row>
    <row r="692" spans="1:11" x14ac:dyDescent="0.3">
      <c r="A692" s="4">
        <v>989801256143</v>
      </c>
      <c r="B692" s="5">
        <v>7430</v>
      </c>
      <c r="C692" t="s">
        <v>7575</v>
      </c>
      <c r="I692" t="s">
        <v>7576</v>
      </c>
      <c r="J692" s="6">
        <v>41944</v>
      </c>
      <c r="K692" s="6">
        <v>73050</v>
      </c>
    </row>
    <row r="693" spans="1:11" x14ac:dyDescent="0.3">
      <c r="A693" s="4">
        <v>989801256144</v>
      </c>
      <c r="B693" s="5">
        <v>8130</v>
      </c>
      <c r="C693" t="s">
        <v>7575</v>
      </c>
      <c r="I693" t="s">
        <v>7576</v>
      </c>
      <c r="J693" s="6">
        <v>41944</v>
      </c>
      <c r="K693" s="6">
        <v>73050</v>
      </c>
    </row>
    <row r="694" spans="1:11" x14ac:dyDescent="0.3">
      <c r="A694" s="4">
        <v>989801256145</v>
      </c>
      <c r="B694" s="5">
        <v>3650</v>
      </c>
      <c r="C694" t="s">
        <v>7575</v>
      </c>
      <c r="I694" t="s">
        <v>7576</v>
      </c>
      <c r="J694" s="6">
        <v>41944</v>
      </c>
      <c r="K694" s="6">
        <v>73050</v>
      </c>
    </row>
    <row r="695" spans="1:11" x14ac:dyDescent="0.3">
      <c r="A695" s="4">
        <v>989801256146</v>
      </c>
      <c r="B695" s="5">
        <v>2330</v>
      </c>
      <c r="C695" t="s">
        <v>7575</v>
      </c>
      <c r="I695" t="s">
        <v>7576</v>
      </c>
      <c r="J695" s="6">
        <v>41944</v>
      </c>
      <c r="K695" s="6">
        <v>73050</v>
      </c>
    </row>
    <row r="696" spans="1:11" x14ac:dyDescent="0.3">
      <c r="A696" s="4">
        <v>989801256149</v>
      </c>
      <c r="B696" s="5">
        <v>5300</v>
      </c>
      <c r="C696" t="s">
        <v>7575</v>
      </c>
      <c r="I696" t="s">
        <v>7576</v>
      </c>
      <c r="J696" s="6">
        <v>41944</v>
      </c>
      <c r="K696" s="6">
        <v>73050</v>
      </c>
    </row>
    <row r="697" spans="1:11" x14ac:dyDescent="0.3">
      <c r="A697" s="4">
        <v>989801256151</v>
      </c>
      <c r="B697" s="5">
        <v>5910</v>
      </c>
      <c r="C697" t="s">
        <v>7575</v>
      </c>
      <c r="I697" t="s">
        <v>7576</v>
      </c>
      <c r="J697" s="6">
        <v>41944</v>
      </c>
      <c r="K697" s="6">
        <v>73050</v>
      </c>
    </row>
    <row r="698" spans="1:11" x14ac:dyDescent="0.3">
      <c r="A698" s="4">
        <v>989801256152</v>
      </c>
      <c r="B698" s="5">
        <v>710</v>
      </c>
      <c r="C698" t="s">
        <v>7575</v>
      </c>
      <c r="I698" t="s">
        <v>7576</v>
      </c>
      <c r="J698" s="6">
        <v>41944</v>
      </c>
      <c r="K698" s="6">
        <v>73050</v>
      </c>
    </row>
    <row r="699" spans="1:11" x14ac:dyDescent="0.3">
      <c r="A699" s="4">
        <v>989801256153</v>
      </c>
      <c r="B699" s="5">
        <v>3650</v>
      </c>
      <c r="C699" t="s">
        <v>7575</v>
      </c>
      <c r="I699" t="s">
        <v>7576</v>
      </c>
      <c r="J699" s="6">
        <v>41944</v>
      </c>
      <c r="K699" s="6">
        <v>73050</v>
      </c>
    </row>
    <row r="700" spans="1:11" x14ac:dyDescent="0.3">
      <c r="A700" s="4">
        <v>989801256154</v>
      </c>
      <c r="B700" s="5">
        <v>5280</v>
      </c>
      <c r="C700" t="s">
        <v>7575</v>
      </c>
      <c r="I700" t="s">
        <v>7576</v>
      </c>
      <c r="J700" s="6">
        <v>41944</v>
      </c>
      <c r="K700" s="6">
        <v>73050</v>
      </c>
    </row>
    <row r="701" spans="1:11" x14ac:dyDescent="0.3">
      <c r="A701" s="4">
        <v>989801256155</v>
      </c>
      <c r="B701" s="5">
        <v>6910</v>
      </c>
      <c r="C701" t="s">
        <v>7575</v>
      </c>
      <c r="I701" t="s">
        <v>7576</v>
      </c>
      <c r="J701" s="6">
        <v>41944</v>
      </c>
      <c r="K701" s="6">
        <v>73050</v>
      </c>
    </row>
    <row r="702" spans="1:11" x14ac:dyDescent="0.3">
      <c r="A702" s="4">
        <v>989801256156</v>
      </c>
      <c r="B702" s="5">
        <v>3550</v>
      </c>
      <c r="C702" t="s">
        <v>7575</v>
      </c>
      <c r="I702" t="s">
        <v>7576</v>
      </c>
      <c r="J702" s="6">
        <v>41944</v>
      </c>
      <c r="K702" s="6">
        <v>73050</v>
      </c>
    </row>
    <row r="703" spans="1:11" x14ac:dyDescent="0.3">
      <c r="A703" s="4">
        <v>989801256157</v>
      </c>
      <c r="B703" s="5">
        <v>12450</v>
      </c>
      <c r="C703" t="s">
        <v>7575</v>
      </c>
      <c r="I703" t="s">
        <v>7576</v>
      </c>
      <c r="J703" s="6">
        <v>41944</v>
      </c>
      <c r="K703" s="6">
        <v>73050</v>
      </c>
    </row>
    <row r="704" spans="1:11" x14ac:dyDescent="0.3">
      <c r="A704" s="4">
        <v>989801256158</v>
      </c>
      <c r="B704" s="5">
        <v>12530</v>
      </c>
      <c r="C704" t="s">
        <v>7575</v>
      </c>
      <c r="I704" t="s">
        <v>7576</v>
      </c>
      <c r="J704" s="6">
        <v>41944</v>
      </c>
      <c r="K704" s="6">
        <v>73050</v>
      </c>
    </row>
    <row r="705" spans="1:11" x14ac:dyDescent="0.3">
      <c r="A705" s="4">
        <v>989801256163</v>
      </c>
      <c r="B705" s="5">
        <v>7080</v>
      </c>
      <c r="C705" t="s">
        <v>7575</v>
      </c>
      <c r="I705" t="s">
        <v>7576</v>
      </c>
      <c r="J705" s="6">
        <v>41944</v>
      </c>
      <c r="K705" s="6">
        <v>73050</v>
      </c>
    </row>
    <row r="706" spans="1:11" x14ac:dyDescent="0.3">
      <c r="A706" s="4">
        <v>989801256164</v>
      </c>
      <c r="B706" s="5">
        <v>7080</v>
      </c>
      <c r="C706" t="s">
        <v>7575</v>
      </c>
      <c r="I706" t="s">
        <v>7576</v>
      </c>
      <c r="J706" s="6">
        <v>41944</v>
      </c>
      <c r="K706" s="6">
        <v>73050</v>
      </c>
    </row>
    <row r="707" spans="1:11" x14ac:dyDescent="0.3">
      <c r="A707" s="4">
        <v>989801256165</v>
      </c>
      <c r="B707" s="5">
        <v>1810</v>
      </c>
      <c r="C707" t="s">
        <v>7575</v>
      </c>
      <c r="I707" t="s">
        <v>7576</v>
      </c>
      <c r="J707" s="6">
        <v>41944</v>
      </c>
      <c r="K707" s="6">
        <v>73050</v>
      </c>
    </row>
    <row r="708" spans="1:11" x14ac:dyDescent="0.3">
      <c r="A708" s="4">
        <v>989801256166</v>
      </c>
      <c r="B708" s="5">
        <v>1810</v>
      </c>
      <c r="C708" t="s">
        <v>7575</v>
      </c>
      <c r="I708" t="s">
        <v>7576</v>
      </c>
      <c r="J708" s="6">
        <v>41944</v>
      </c>
      <c r="K708" s="6">
        <v>73050</v>
      </c>
    </row>
    <row r="709" spans="1:11" x14ac:dyDescent="0.3">
      <c r="A709" s="4">
        <v>989801256167</v>
      </c>
      <c r="B709" s="5">
        <v>1810</v>
      </c>
      <c r="C709" t="s">
        <v>7575</v>
      </c>
      <c r="I709" t="s">
        <v>7576</v>
      </c>
      <c r="J709" s="6">
        <v>41944</v>
      </c>
      <c r="K709" s="6">
        <v>73050</v>
      </c>
    </row>
    <row r="710" spans="1:11" x14ac:dyDescent="0.3">
      <c r="A710" s="4">
        <v>989801256168</v>
      </c>
      <c r="B710" s="5">
        <v>1580</v>
      </c>
      <c r="C710" t="s">
        <v>7575</v>
      </c>
      <c r="I710" t="s">
        <v>7576</v>
      </c>
      <c r="J710" s="6">
        <v>41944</v>
      </c>
      <c r="K710" s="6">
        <v>73050</v>
      </c>
    </row>
    <row r="711" spans="1:11" x14ac:dyDescent="0.3">
      <c r="A711" s="4">
        <v>989801256169</v>
      </c>
      <c r="B711" s="5">
        <v>1980</v>
      </c>
      <c r="C711" t="s">
        <v>7575</v>
      </c>
      <c r="I711" t="s">
        <v>7576</v>
      </c>
      <c r="J711" s="6">
        <v>41944</v>
      </c>
      <c r="K711" s="6">
        <v>73050</v>
      </c>
    </row>
    <row r="712" spans="1:11" x14ac:dyDescent="0.3">
      <c r="A712" s="4">
        <v>989801256170</v>
      </c>
      <c r="B712" s="5">
        <v>2330</v>
      </c>
      <c r="C712" t="s">
        <v>7575</v>
      </c>
      <c r="I712" t="s">
        <v>7576</v>
      </c>
      <c r="J712" s="6">
        <v>41944</v>
      </c>
      <c r="K712" s="6">
        <v>73050</v>
      </c>
    </row>
    <row r="713" spans="1:11" x14ac:dyDescent="0.3">
      <c r="A713" s="4">
        <v>989801256176</v>
      </c>
      <c r="B713" s="5">
        <v>690</v>
      </c>
      <c r="C713" t="s">
        <v>7575</v>
      </c>
      <c r="I713" t="s">
        <v>7576</v>
      </c>
      <c r="J713" s="6">
        <v>41944</v>
      </c>
      <c r="K713" s="6">
        <v>73050</v>
      </c>
    </row>
    <row r="714" spans="1:11" x14ac:dyDescent="0.3">
      <c r="A714" s="4">
        <v>989801256177</v>
      </c>
      <c r="B714" s="5">
        <v>1230</v>
      </c>
      <c r="C714" t="s">
        <v>7575</v>
      </c>
      <c r="I714" t="s">
        <v>7576</v>
      </c>
      <c r="J714" s="6">
        <v>41944</v>
      </c>
      <c r="K714" s="6">
        <v>73050</v>
      </c>
    </row>
    <row r="715" spans="1:11" x14ac:dyDescent="0.3">
      <c r="A715" s="4">
        <v>989801256178</v>
      </c>
      <c r="B715" s="5">
        <v>1500</v>
      </c>
      <c r="C715" t="s">
        <v>7575</v>
      </c>
      <c r="I715" t="s">
        <v>7576</v>
      </c>
      <c r="J715" s="6">
        <v>41944</v>
      </c>
      <c r="K715" s="6">
        <v>73050</v>
      </c>
    </row>
    <row r="716" spans="1:11" x14ac:dyDescent="0.3">
      <c r="A716" s="4">
        <v>989801256182</v>
      </c>
      <c r="B716" s="5">
        <v>2910</v>
      </c>
      <c r="C716" t="s">
        <v>7575</v>
      </c>
      <c r="I716" t="s">
        <v>7576</v>
      </c>
      <c r="J716" s="6">
        <v>41944</v>
      </c>
      <c r="K716" s="6">
        <v>73050</v>
      </c>
    </row>
    <row r="717" spans="1:11" x14ac:dyDescent="0.3">
      <c r="A717" s="4">
        <v>989801256183</v>
      </c>
      <c r="B717" s="5">
        <v>3700</v>
      </c>
      <c r="C717" t="s">
        <v>7575</v>
      </c>
      <c r="I717" t="s">
        <v>7576</v>
      </c>
      <c r="J717" s="6">
        <v>41944</v>
      </c>
      <c r="K717" s="6">
        <v>73050</v>
      </c>
    </row>
    <row r="718" spans="1:11" x14ac:dyDescent="0.3">
      <c r="A718" s="4">
        <v>989801256184</v>
      </c>
      <c r="B718" s="5">
        <v>4380</v>
      </c>
      <c r="C718" t="s">
        <v>7575</v>
      </c>
      <c r="I718" t="s">
        <v>7576</v>
      </c>
      <c r="J718" s="6">
        <v>41944</v>
      </c>
      <c r="K718" s="6">
        <v>73050</v>
      </c>
    </row>
    <row r="719" spans="1:11" x14ac:dyDescent="0.3">
      <c r="A719" s="4">
        <v>989801256185</v>
      </c>
      <c r="B719" s="5">
        <v>5060</v>
      </c>
      <c r="C719" t="s">
        <v>7575</v>
      </c>
      <c r="I719" t="s">
        <v>7576</v>
      </c>
      <c r="J719" s="6">
        <v>41944</v>
      </c>
      <c r="K719" s="6">
        <v>73050</v>
      </c>
    </row>
    <row r="720" spans="1:11" x14ac:dyDescent="0.3">
      <c r="A720" s="4">
        <v>989801256186</v>
      </c>
      <c r="B720" s="5">
        <v>4150</v>
      </c>
      <c r="C720" t="s">
        <v>7575</v>
      </c>
      <c r="I720" t="s">
        <v>7576</v>
      </c>
      <c r="J720" s="6">
        <v>41944</v>
      </c>
      <c r="K720" s="6">
        <v>73050</v>
      </c>
    </row>
    <row r="721" spans="1:11" x14ac:dyDescent="0.3">
      <c r="A721" s="4">
        <v>989801256187</v>
      </c>
      <c r="B721" s="5">
        <v>4940</v>
      </c>
      <c r="C721" t="s">
        <v>7575</v>
      </c>
      <c r="I721" t="s">
        <v>7576</v>
      </c>
      <c r="J721" s="6">
        <v>41944</v>
      </c>
      <c r="K721" s="6">
        <v>73050</v>
      </c>
    </row>
    <row r="722" spans="1:11" x14ac:dyDescent="0.3">
      <c r="A722" s="4">
        <v>989801256188</v>
      </c>
      <c r="B722" s="5">
        <v>5720</v>
      </c>
      <c r="C722" t="s">
        <v>7575</v>
      </c>
      <c r="I722" t="s">
        <v>7576</v>
      </c>
      <c r="J722" s="6">
        <v>41944</v>
      </c>
      <c r="K722" s="6">
        <v>73050</v>
      </c>
    </row>
    <row r="723" spans="1:11" x14ac:dyDescent="0.3">
      <c r="A723" s="4">
        <v>989801256189</v>
      </c>
      <c r="B723" s="5">
        <v>6510</v>
      </c>
      <c r="C723" t="s">
        <v>7575</v>
      </c>
      <c r="I723" t="s">
        <v>7576</v>
      </c>
      <c r="J723" s="6">
        <v>41944</v>
      </c>
      <c r="K723" s="6">
        <v>73050</v>
      </c>
    </row>
    <row r="724" spans="1:11" x14ac:dyDescent="0.3">
      <c r="A724" s="4">
        <v>989801256190</v>
      </c>
      <c r="B724" s="5">
        <v>3920</v>
      </c>
      <c r="C724" t="s">
        <v>7575</v>
      </c>
      <c r="I724" t="s">
        <v>7576</v>
      </c>
      <c r="J724" s="6">
        <v>41944</v>
      </c>
      <c r="K724" s="6">
        <v>73050</v>
      </c>
    </row>
    <row r="725" spans="1:11" x14ac:dyDescent="0.3">
      <c r="A725" s="4">
        <v>989801256191</v>
      </c>
      <c r="B725" s="5">
        <v>7760</v>
      </c>
      <c r="C725" t="s">
        <v>7575</v>
      </c>
      <c r="I725" t="s">
        <v>7576</v>
      </c>
      <c r="J725" s="6">
        <v>41944</v>
      </c>
      <c r="K725" s="6">
        <v>73050</v>
      </c>
    </row>
    <row r="726" spans="1:11" x14ac:dyDescent="0.3">
      <c r="A726" s="4">
        <v>989801256192</v>
      </c>
      <c r="B726" s="5">
        <v>11480</v>
      </c>
      <c r="C726" t="s">
        <v>7575</v>
      </c>
      <c r="I726" t="s">
        <v>7576</v>
      </c>
      <c r="J726" s="6">
        <v>41944</v>
      </c>
      <c r="K726" s="6">
        <v>73050</v>
      </c>
    </row>
    <row r="727" spans="1:11" x14ac:dyDescent="0.3">
      <c r="A727" s="4">
        <v>989801256193</v>
      </c>
      <c r="B727" s="5">
        <v>15120</v>
      </c>
      <c r="C727" t="s">
        <v>7575</v>
      </c>
      <c r="I727" t="s">
        <v>7576</v>
      </c>
      <c r="J727" s="6">
        <v>41944</v>
      </c>
      <c r="K727" s="6">
        <v>73050</v>
      </c>
    </row>
    <row r="728" spans="1:11" x14ac:dyDescent="0.3">
      <c r="A728" s="4">
        <v>989801256194</v>
      </c>
      <c r="B728" s="5">
        <v>5990</v>
      </c>
      <c r="C728" t="s">
        <v>7575</v>
      </c>
      <c r="I728" t="s">
        <v>7576</v>
      </c>
      <c r="J728" s="6">
        <v>41944</v>
      </c>
      <c r="K728" s="6">
        <v>73050</v>
      </c>
    </row>
    <row r="729" spans="1:11" x14ac:dyDescent="0.3">
      <c r="A729" s="4">
        <v>989801256195</v>
      </c>
      <c r="B729" s="5">
        <v>12600</v>
      </c>
      <c r="C729" t="s">
        <v>7575</v>
      </c>
      <c r="I729" t="s">
        <v>7576</v>
      </c>
      <c r="J729" s="6">
        <v>41944</v>
      </c>
      <c r="K729" s="6">
        <v>73050</v>
      </c>
    </row>
    <row r="730" spans="1:11" x14ac:dyDescent="0.3">
      <c r="A730" s="4">
        <v>989801256196</v>
      </c>
      <c r="B730" s="5">
        <v>18760</v>
      </c>
      <c r="C730" t="s">
        <v>7575</v>
      </c>
      <c r="I730" t="s">
        <v>7576</v>
      </c>
      <c r="J730" s="6">
        <v>41944</v>
      </c>
      <c r="K730" s="6">
        <v>73050</v>
      </c>
    </row>
    <row r="731" spans="1:11" x14ac:dyDescent="0.3">
      <c r="A731" s="4">
        <v>989801256197</v>
      </c>
      <c r="B731" s="5">
        <v>24920</v>
      </c>
      <c r="C731" t="s">
        <v>7575</v>
      </c>
      <c r="I731" t="s">
        <v>7576</v>
      </c>
      <c r="J731" s="6">
        <v>41944</v>
      </c>
      <c r="K731" s="6">
        <v>73050</v>
      </c>
    </row>
    <row r="732" spans="1:11" x14ac:dyDescent="0.3">
      <c r="A732" s="4">
        <v>989801256198</v>
      </c>
      <c r="B732" s="5">
        <v>7980</v>
      </c>
      <c r="C732" t="s">
        <v>7575</v>
      </c>
      <c r="I732" t="s">
        <v>7576</v>
      </c>
      <c r="J732" s="6">
        <v>41944</v>
      </c>
      <c r="K732" s="6">
        <v>73050</v>
      </c>
    </row>
    <row r="733" spans="1:11" x14ac:dyDescent="0.3">
      <c r="A733" s="4">
        <v>989801256199</v>
      </c>
      <c r="B733" s="5">
        <v>17220</v>
      </c>
      <c r="C733" t="s">
        <v>7575</v>
      </c>
      <c r="I733" t="s">
        <v>7576</v>
      </c>
      <c r="J733" s="6">
        <v>41944</v>
      </c>
      <c r="K733" s="6">
        <v>73050</v>
      </c>
    </row>
    <row r="734" spans="1:11" x14ac:dyDescent="0.3">
      <c r="A734" s="4">
        <v>989801256200</v>
      </c>
      <c r="B734" s="5">
        <v>25760</v>
      </c>
      <c r="C734" t="s">
        <v>7575</v>
      </c>
      <c r="I734" t="s">
        <v>7576</v>
      </c>
      <c r="J734" s="6">
        <v>41944</v>
      </c>
      <c r="K734" s="6">
        <v>73050</v>
      </c>
    </row>
    <row r="735" spans="1:11" x14ac:dyDescent="0.3">
      <c r="A735" s="4">
        <v>989801256201</v>
      </c>
      <c r="B735" s="5">
        <v>34160</v>
      </c>
      <c r="C735" t="s">
        <v>7575</v>
      </c>
      <c r="I735" t="s">
        <v>7576</v>
      </c>
      <c r="J735" s="6">
        <v>41944</v>
      </c>
      <c r="K735" s="6">
        <v>73050</v>
      </c>
    </row>
    <row r="736" spans="1:11" x14ac:dyDescent="0.3">
      <c r="A736" s="4">
        <v>989801256202</v>
      </c>
      <c r="B736" s="5">
        <v>13250</v>
      </c>
      <c r="C736" t="s">
        <v>7575</v>
      </c>
      <c r="I736" t="s">
        <v>7576</v>
      </c>
      <c r="J736" s="6">
        <v>41944</v>
      </c>
      <c r="K736" s="6">
        <v>73050</v>
      </c>
    </row>
    <row r="737" spans="1:11" x14ac:dyDescent="0.3">
      <c r="A737" s="4">
        <v>989801256203</v>
      </c>
      <c r="B737" s="5">
        <v>18200</v>
      </c>
      <c r="C737" t="s">
        <v>7575</v>
      </c>
      <c r="I737" t="s">
        <v>7576</v>
      </c>
      <c r="J737" s="6">
        <v>41944</v>
      </c>
      <c r="K737" s="6">
        <v>73050</v>
      </c>
    </row>
    <row r="738" spans="1:11" x14ac:dyDescent="0.3">
      <c r="A738" s="4">
        <v>989801256204</v>
      </c>
      <c r="B738" s="5">
        <v>21000</v>
      </c>
      <c r="C738" t="s">
        <v>7575</v>
      </c>
      <c r="I738" t="s">
        <v>7576</v>
      </c>
      <c r="J738" s="6">
        <v>41944</v>
      </c>
      <c r="K738" s="6">
        <v>73050</v>
      </c>
    </row>
    <row r="739" spans="1:11" x14ac:dyDescent="0.3">
      <c r="A739" s="4">
        <v>989801256205</v>
      </c>
      <c r="B739" s="5">
        <v>24640</v>
      </c>
      <c r="C739" t="s">
        <v>7575</v>
      </c>
      <c r="I739" t="s">
        <v>7576</v>
      </c>
      <c r="J739" s="6">
        <v>41944</v>
      </c>
      <c r="K739" s="6">
        <v>73050</v>
      </c>
    </row>
    <row r="740" spans="1:11" x14ac:dyDescent="0.3">
      <c r="A740" s="4">
        <v>989801256206</v>
      </c>
      <c r="B740" s="5">
        <v>14540</v>
      </c>
      <c r="C740" t="s">
        <v>7575</v>
      </c>
      <c r="I740" t="s">
        <v>7576</v>
      </c>
      <c r="J740" s="6">
        <v>41944</v>
      </c>
      <c r="K740" s="6">
        <v>73050</v>
      </c>
    </row>
    <row r="741" spans="1:11" x14ac:dyDescent="0.3">
      <c r="A741" s="4">
        <v>989801256207</v>
      </c>
      <c r="B741" s="5">
        <v>22420</v>
      </c>
      <c r="C741" t="s">
        <v>7575</v>
      </c>
      <c r="I741" t="s">
        <v>7576</v>
      </c>
      <c r="J741" s="6">
        <v>41944</v>
      </c>
      <c r="K741" s="6">
        <v>73050</v>
      </c>
    </row>
    <row r="742" spans="1:11" x14ac:dyDescent="0.3">
      <c r="A742" s="4">
        <v>989801256208</v>
      </c>
      <c r="B742" s="5">
        <v>28840</v>
      </c>
      <c r="C742" t="s">
        <v>7575</v>
      </c>
      <c r="I742" t="s">
        <v>7576</v>
      </c>
      <c r="J742" s="6">
        <v>41944</v>
      </c>
      <c r="K742" s="6">
        <v>73050</v>
      </c>
    </row>
    <row r="743" spans="1:11" x14ac:dyDescent="0.3">
      <c r="A743" s="4">
        <v>989801256209</v>
      </c>
      <c r="B743" s="5">
        <v>33320</v>
      </c>
      <c r="C743" t="s">
        <v>7575</v>
      </c>
      <c r="I743" t="s">
        <v>7576</v>
      </c>
      <c r="J743" s="6">
        <v>41944</v>
      </c>
      <c r="K743" s="6">
        <v>73050</v>
      </c>
    </row>
    <row r="744" spans="1:11" x14ac:dyDescent="0.3">
      <c r="A744" s="4">
        <v>989801256210</v>
      </c>
      <c r="B744" s="5">
        <v>15830</v>
      </c>
      <c r="C744" t="s">
        <v>7575</v>
      </c>
      <c r="I744" t="s">
        <v>7576</v>
      </c>
      <c r="J744" s="6">
        <v>41944</v>
      </c>
      <c r="K744" s="6">
        <v>73050</v>
      </c>
    </row>
    <row r="745" spans="1:11" x14ac:dyDescent="0.3">
      <c r="A745" s="4">
        <v>989801256211</v>
      </c>
      <c r="B745" s="5">
        <v>25000</v>
      </c>
      <c r="C745" t="s">
        <v>7575</v>
      </c>
      <c r="I745" t="s">
        <v>7576</v>
      </c>
      <c r="J745" s="6">
        <v>41944</v>
      </c>
      <c r="K745" s="6">
        <v>73050</v>
      </c>
    </row>
    <row r="746" spans="1:11" x14ac:dyDescent="0.3">
      <c r="A746" s="4">
        <v>989801256212</v>
      </c>
      <c r="B746" s="5">
        <v>34170</v>
      </c>
      <c r="C746" t="s">
        <v>7575</v>
      </c>
      <c r="I746" t="s">
        <v>7576</v>
      </c>
      <c r="J746" s="6">
        <v>41944</v>
      </c>
      <c r="K746" s="6">
        <v>73050</v>
      </c>
    </row>
    <row r="747" spans="1:11" x14ac:dyDescent="0.3">
      <c r="A747" s="4">
        <v>989801256213</v>
      </c>
      <c r="B747" s="5">
        <v>43340</v>
      </c>
      <c r="C747" t="s">
        <v>7575</v>
      </c>
      <c r="I747" t="s">
        <v>7576</v>
      </c>
      <c r="J747" s="6">
        <v>41944</v>
      </c>
      <c r="K747" s="6">
        <v>73050</v>
      </c>
    </row>
    <row r="748" spans="1:11" x14ac:dyDescent="0.3">
      <c r="A748" s="4">
        <v>989801256214</v>
      </c>
      <c r="B748" s="5">
        <v>580</v>
      </c>
      <c r="C748" t="s">
        <v>7575</v>
      </c>
      <c r="I748" t="s">
        <v>7576</v>
      </c>
      <c r="J748" s="6">
        <v>41944</v>
      </c>
      <c r="K748" s="6">
        <v>73050</v>
      </c>
    </row>
    <row r="749" spans="1:11" x14ac:dyDescent="0.3">
      <c r="A749" s="4">
        <v>989801256215</v>
      </c>
      <c r="B749" s="5">
        <v>1460</v>
      </c>
      <c r="C749" t="s">
        <v>7575</v>
      </c>
      <c r="I749" t="s">
        <v>7576</v>
      </c>
      <c r="J749" s="6">
        <v>41944</v>
      </c>
      <c r="K749" s="6">
        <v>73050</v>
      </c>
    </row>
    <row r="750" spans="1:11" x14ac:dyDescent="0.3">
      <c r="A750" s="4">
        <v>989801256247</v>
      </c>
      <c r="B750" s="5">
        <v>430</v>
      </c>
      <c r="C750" t="s">
        <v>7575</v>
      </c>
      <c r="I750" t="s">
        <v>7576</v>
      </c>
      <c r="J750" s="6">
        <v>41944</v>
      </c>
      <c r="K750" s="6">
        <v>73050</v>
      </c>
    </row>
    <row r="751" spans="1:11" x14ac:dyDescent="0.3">
      <c r="A751" s="4">
        <v>989801256248</v>
      </c>
      <c r="B751" s="5">
        <v>90</v>
      </c>
      <c r="C751" t="s">
        <v>7575</v>
      </c>
      <c r="I751" t="s">
        <v>7576</v>
      </c>
      <c r="J751" s="6">
        <v>41944</v>
      </c>
      <c r="K751" s="6">
        <v>73050</v>
      </c>
    </row>
    <row r="752" spans="1:11" x14ac:dyDescent="0.3">
      <c r="A752" s="4">
        <v>989801256249</v>
      </c>
      <c r="B752" s="5">
        <v>620</v>
      </c>
      <c r="C752" t="s">
        <v>7575</v>
      </c>
      <c r="I752" t="s">
        <v>7576</v>
      </c>
      <c r="J752" s="6">
        <v>41944</v>
      </c>
      <c r="K752" s="6">
        <v>73050</v>
      </c>
    </row>
    <row r="753" spans="1:11" x14ac:dyDescent="0.3">
      <c r="A753" s="4">
        <v>989801256250</v>
      </c>
      <c r="B753" s="5">
        <v>130</v>
      </c>
      <c r="C753" t="s">
        <v>7575</v>
      </c>
      <c r="I753" t="s">
        <v>7576</v>
      </c>
      <c r="J753" s="6">
        <v>41944</v>
      </c>
      <c r="K753" s="6">
        <v>73050</v>
      </c>
    </row>
    <row r="754" spans="1:11" x14ac:dyDescent="0.3">
      <c r="A754" s="4">
        <v>989801256251</v>
      </c>
      <c r="B754" s="5">
        <v>440</v>
      </c>
      <c r="C754" t="s">
        <v>7575</v>
      </c>
      <c r="I754" t="s">
        <v>7576</v>
      </c>
      <c r="J754" s="6">
        <v>41944</v>
      </c>
      <c r="K754" s="6">
        <v>73050</v>
      </c>
    </row>
    <row r="755" spans="1:11" x14ac:dyDescent="0.3">
      <c r="A755" s="4">
        <v>989801256252</v>
      </c>
      <c r="B755" s="5">
        <v>350</v>
      </c>
      <c r="C755" t="s">
        <v>7575</v>
      </c>
      <c r="I755" t="s">
        <v>7576</v>
      </c>
      <c r="J755" s="6">
        <v>41944</v>
      </c>
      <c r="K755" s="6">
        <v>73050</v>
      </c>
    </row>
    <row r="756" spans="1:11" x14ac:dyDescent="0.3">
      <c r="A756" s="4">
        <v>989801256253</v>
      </c>
      <c r="B756" s="5">
        <v>260</v>
      </c>
      <c r="C756" t="s">
        <v>7575</v>
      </c>
      <c r="I756" t="s">
        <v>7576</v>
      </c>
      <c r="J756" s="6">
        <v>41944</v>
      </c>
      <c r="K756" s="6">
        <v>73050</v>
      </c>
    </row>
    <row r="757" spans="1:11" x14ac:dyDescent="0.3">
      <c r="A757" s="4">
        <v>989801256254</v>
      </c>
      <c r="B757" s="5">
        <v>1460</v>
      </c>
      <c r="C757" t="s">
        <v>7575</v>
      </c>
      <c r="I757" t="s">
        <v>7576</v>
      </c>
      <c r="J757" s="6">
        <v>41944</v>
      </c>
      <c r="K757" s="6">
        <v>73050</v>
      </c>
    </row>
    <row r="758" spans="1:11" x14ac:dyDescent="0.3">
      <c r="A758" s="4">
        <v>989801256272</v>
      </c>
      <c r="B758" s="5">
        <v>3010</v>
      </c>
      <c r="C758" t="s">
        <v>7575</v>
      </c>
      <c r="I758" t="s">
        <v>7576</v>
      </c>
      <c r="J758" s="6">
        <v>41944</v>
      </c>
      <c r="K758" s="6">
        <v>73050</v>
      </c>
    </row>
    <row r="759" spans="1:11" x14ac:dyDescent="0.3">
      <c r="A759" s="4">
        <v>989801256273</v>
      </c>
      <c r="B759" s="5">
        <v>3750</v>
      </c>
      <c r="C759" t="s">
        <v>7575</v>
      </c>
      <c r="I759" t="s">
        <v>7576</v>
      </c>
      <c r="J759" s="6">
        <v>41944</v>
      </c>
      <c r="K759" s="6">
        <v>73050</v>
      </c>
    </row>
    <row r="760" spans="1:11" x14ac:dyDescent="0.3">
      <c r="A760" s="4">
        <v>989801256274</v>
      </c>
      <c r="B760" s="5">
        <v>4370</v>
      </c>
      <c r="C760" t="s">
        <v>7575</v>
      </c>
      <c r="I760" t="s">
        <v>7576</v>
      </c>
      <c r="J760" s="6">
        <v>41944</v>
      </c>
      <c r="K760" s="6">
        <v>73050</v>
      </c>
    </row>
    <row r="761" spans="1:11" x14ac:dyDescent="0.3">
      <c r="A761" s="4">
        <v>989801256275</v>
      </c>
      <c r="B761" s="5">
        <v>4530</v>
      </c>
      <c r="C761" t="s">
        <v>7575</v>
      </c>
      <c r="I761" t="s">
        <v>7576</v>
      </c>
      <c r="J761" s="6">
        <v>41944</v>
      </c>
      <c r="K761" s="6">
        <v>73050</v>
      </c>
    </row>
    <row r="762" spans="1:11" x14ac:dyDescent="0.3">
      <c r="A762" s="4">
        <v>989801256276</v>
      </c>
      <c r="B762" s="5">
        <v>4060</v>
      </c>
      <c r="C762" t="s">
        <v>7575</v>
      </c>
      <c r="I762" t="s">
        <v>7576</v>
      </c>
      <c r="J762" s="6">
        <v>41944</v>
      </c>
      <c r="K762" s="6">
        <v>73050</v>
      </c>
    </row>
    <row r="763" spans="1:11" x14ac:dyDescent="0.3">
      <c r="A763" s="4">
        <v>989801256277</v>
      </c>
      <c r="B763" s="5">
        <v>240</v>
      </c>
      <c r="C763" t="s">
        <v>7575</v>
      </c>
      <c r="I763" t="s">
        <v>7576</v>
      </c>
      <c r="J763" s="6">
        <v>41944</v>
      </c>
      <c r="K763" s="6">
        <v>73050</v>
      </c>
    </row>
    <row r="764" spans="1:11" x14ac:dyDescent="0.3">
      <c r="A764" s="4">
        <v>989801256278</v>
      </c>
      <c r="B764" s="5">
        <v>370</v>
      </c>
      <c r="C764" t="s">
        <v>7575</v>
      </c>
      <c r="I764" t="s">
        <v>7576</v>
      </c>
      <c r="J764" s="6">
        <v>41944</v>
      </c>
      <c r="K764" s="6">
        <v>73050</v>
      </c>
    </row>
    <row r="765" spans="1:11" x14ac:dyDescent="0.3">
      <c r="A765" s="4">
        <v>989801256279</v>
      </c>
      <c r="B765" s="5">
        <v>510</v>
      </c>
      <c r="C765" t="s">
        <v>7575</v>
      </c>
      <c r="I765" t="s">
        <v>7576</v>
      </c>
      <c r="J765" s="6">
        <v>41944</v>
      </c>
      <c r="K765" s="6">
        <v>73050</v>
      </c>
    </row>
    <row r="766" spans="1:11" x14ac:dyDescent="0.3">
      <c r="A766" s="4">
        <v>989801256280</v>
      </c>
      <c r="B766" s="5">
        <v>1430</v>
      </c>
      <c r="C766" t="s">
        <v>7575</v>
      </c>
      <c r="I766" t="s">
        <v>7576</v>
      </c>
      <c r="J766" s="6">
        <v>41944</v>
      </c>
      <c r="K766" s="6">
        <v>73050</v>
      </c>
    </row>
    <row r="767" spans="1:11" x14ac:dyDescent="0.3">
      <c r="A767" s="4">
        <v>989801256281</v>
      </c>
      <c r="B767" s="5">
        <v>1770</v>
      </c>
      <c r="C767" t="s">
        <v>7575</v>
      </c>
      <c r="I767" t="s">
        <v>7576</v>
      </c>
      <c r="J767" s="6">
        <v>41944</v>
      </c>
      <c r="K767" s="6">
        <v>73050</v>
      </c>
    </row>
    <row r="768" spans="1:11" x14ac:dyDescent="0.3">
      <c r="A768" s="4">
        <v>989801256282</v>
      </c>
      <c r="B768" s="5">
        <v>2050</v>
      </c>
      <c r="C768" t="s">
        <v>7575</v>
      </c>
      <c r="I768" t="s">
        <v>7576</v>
      </c>
      <c r="J768" s="6">
        <v>41944</v>
      </c>
      <c r="K768" s="6">
        <v>73050</v>
      </c>
    </row>
    <row r="769" spans="1:11" x14ac:dyDescent="0.3">
      <c r="A769" s="4">
        <v>989801256283</v>
      </c>
      <c r="B769" s="5">
        <v>1740</v>
      </c>
      <c r="C769" t="s">
        <v>7575</v>
      </c>
      <c r="I769" t="s">
        <v>7576</v>
      </c>
      <c r="J769" s="6">
        <v>41944</v>
      </c>
      <c r="K769" s="6">
        <v>73050</v>
      </c>
    </row>
    <row r="770" spans="1:11" x14ac:dyDescent="0.3">
      <c r="A770" s="4">
        <v>989801256284</v>
      </c>
      <c r="B770" s="5">
        <v>2080</v>
      </c>
      <c r="C770" t="s">
        <v>7575</v>
      </c>
      <c r="I770" t="s">
        <v>7576</v>
      </c>
      <c r="J770" s="6">
        <v>41944</v>
      </c>
      <c r="K770" s="6">
        <v>73050</v>
      </c>
    </row>
    <row r="771" spans="1:11" x14ac:dyDescent="0.3">
      <c r="A771" s="4">
        <v>989801256285</v>
      </c>
      <c r="B771" s="5">
        <v>2360</v>
      </c>
      <c r="C771" t="s">
        <v>7575</v>
      </c>
      <c r="I771" t="s">
        <v>7576</v>
      </c>
      <c r="J771" s="6">
        <v>41944</v>
      </c>
      <c r="K771" s="6">
        <v>73050</v>
      </c>
    </row>
    <row r="772" spans="1:11" x14ac:dyDescent="0.3">
      <c r="A772" s="4">
        <v>989801256286</v>
      </c>
      <c r="B772" s="5">
        <v>4210</v>
      </c>
      <c r="C772" t="s">
        <v>7575</v>
      </c>
      <c r="I772" t="s">
        <v>7576</v>
      </c>
      <c r="J772" s="6">
        <v>41944</v>
      </c>
      <c r="K772" s="6">
        <v>73050</v>
      </c>
    </row>
    <row r="773" spans="1:11" x14ac:dyDescent="0.3">
      <c r="A773" s="4">
        <v>989801256287</v>
      </c>
      <c r="B773" s="5">
        <v>5120</v>
      </c>
      <c r="C773" t="s">
        <v>7575</v>
      </c>
      <c r="I773" t="s">
        <v>7576</v>
      </c>
      <c r="J773" s="6">
        <v>41944</v>
      </c>
      <c r="K773" s="6">
        <v>73050</v>
      </c>
    </row>
    <row r="774" spans="1:11" x14ac:dyDescent="0.3">
      <c r="A774" s="4">
        <v>989801256288</v>
      </c>
      <c r="B774" s="5">
        <v>5970</v>
      </c>
      <c r="C774" t="s">
        <v>7575</v>
      </c>
      <c r="I774" t="s">
        <v>7576</v>
      </c>
      <c r="J774" s="6">
        <v>41944</v>
      </c>
      <c r="K774" s="6">
        <v>73050</v>
      </c>
    </row>
    <row r="775" spans="1:11" x14ac:dyDescent="0.3">
      <c r="A775" s="4">
        <v>989801256290</v>
      </c>
      <c r="B775" s="5">
        <v>130</v>
      </c>
      <c r="C775" t="s">
        <v>7575</v>
      </c>
      <c r="I775" t="s">
        <v>7576</v>
      </c>
      <c r="J775" s="6">
        <v>41944</v>
      </c>
      <c r="K775" s="6">
        <v>73050</v>
      </c>
    </row>
    <row r="776" spans="1:11" x14ac:dyDescent="0.3">
      <c r="A776" s="4">
        <v>989801256296</v>
      </c>
      <c r="B776" s="5">
        <v>2940</v>
      </c>
      <c r="C776" t="s">
        <v>7575</v>
      </c>
      <c r="I776" t="s">
        <v>7576</v>
      </c>
      <c r="J776" s="6">
        <v>41944</v>
      </c>
      <c r="K776" s="6">
        <v>73050</v>
      </c>
    </row>
    <row r="777" spans="1:11" x14ac:dyDescent="0.3">
      <c r="A777" s="4">
        <v>989801256297</v>
      </c>
      <c r="B777" s="5">
        <v>2050</v>
      </c>
      <c r="C777" t="s">
        <v>7575</v>
      </c>
      <c r="I777" t="s">
        <v>7576</v>
      </c>
      <c r="J777" s="6">
        <v>41944</v>
      </c>
      <c r="K777" s="6">
        <v>73050</v>
      </c>
    </row>
    <row r="778" spans="1:11" x14ac:dyDescent="0.3">
      <c r="A778" s="4">
        <v>989801256300</v>
      </c>
      <c r="B778" s="5">
        <v>3260</v>
      </c>
      <c r="C778" t="s">
        <v>7575</v>
      </c>
      <c r="I778" t="s">
        <v>7576</v>
      </c>
      <c r="J778" s="6">
        <v>41944</v>
      </c>
      <c r="K778" s="6">
        <v>73050</v>
      </c>
    </row>
    <row r="779" spans="1:11" x14ac:dyDescent="0.3">
      <c r="A779" s="4">
        <v>989801256301</v>
      </c>
      <c r="B779" s="5">
        <v>3990</v>
      </c>
      <c r="C779" t="s">
        <v>7575</v>
      </c>
      <c r="I779" t="s">
        <v>7576</v>
      </c>
      <c r="J779" s="6">
        <v>41944</v>
      </c>
      <c r="K779" s="6">
        <v>73050</v>
      </c>
    </row>
    <row r="780" spans="1:11" x14ac:dyDescent="0.3">
      <c r="A780" s="4">
        <v>989801256302</v>
      </c>
      <c r="B780" s="5">
        <v>4720</v>
      </c>
      <c r="C780" t="s">
        <v>7575</v>
      </c>
      <c r="I780" t="s">
        <v>7576</v>
      </c>
      <c r="J780" s="6">
        <v>41944</v>
      </c>
      <c r="K780" s="6">
        <v>73050</v>
      </c>
    </row>
    <row r="781" spans="1:11" x14ac:dyDescent="0.3">
      <c r="A781" s="4">
        <v>989801256303</v>
      </c>
      <c r="B781" s="5">
        <v>5450</v>
      </c>
      <c r="C781" t="s">
        <v>7575</v>
      </c>
      <c r="I781" t="s">
        <v>7576</v>
      </c>
      <c r="J781" s="6">
        <v>41944</v>
      </c>
      <c r="K781" s="6">
        <v>73050</v>
      </c>
    </row>
    <row r="782" spans="1:11" x14ac:dyDescent="0.3">
      <c r="A782" s="4">
        <v>989801256304</v>
      </c>
      <c r="B782" s="5">
        <v>4470</v>
      </c>
      <c r="C782" t="s">
        <v>7575</v>
      </c>
      <c r="I782" t="s">
        <v>7576</v>
      </c>
      <c r="J782" s="6">
        <v>41944</v>
      </c>
      <c r="K782" s="6">
        <v>73050</v>
      </c>
    </row>
    <row r="783" spans="1:11" x14ac:dyDescent="0.3">
      <c r="A783" s="4">
        <v>989801256305</v>
      </c>
      <c r="B783" s="5">
        <v>5320</v>
      </c>
      <c r="C783" t="s">
        <v>7575</v>
      </c>
      <c r="I783" t="s">
        <v>7576</v>
      </c>
      <c r="J783" s="6">
        <v>41944</v>
      </c>
      <c r="K783" s="6">
        <v>73050</v>
      </c>
    </row>
    <row r="784" spans="1:11" x14ac:dyDescent="0.3">
      <c r="A784" s="4">
        <v>989801256306</v>
      </c>
      <c r="B784" s="5">
        <v>6160</v>
      </c>
      <c r="C784" t="s">
        <v>7575</v>
      </c>
      <c r="I784" t="s">
        <v>7576</v>
      </c>
      <c r="J784" s="6">
        <v>41944</v>
      </c>
      <c r="K784" s="6">
        <v>73050</v>
      </c>
    </row>
    <row r="785" spans="1:11" x14ac:dyDescent="0.3">
      <c r="A785" s="4">
        <v>989801256307</v>
      </c>
      <c r="B785" s="5">
        <v>7010</v>
      </c>
      <c r="C785" t="s">
        <v>7575</v>
      </c>
      <c r="I785" t="s">
        <v>7576</v>
      </c>
      <c r="J785" s="6">
        <v>41944</v>
      </c>
      <c r="K785" s="6">
        <v>73050</v>
      </c>
    </row>
    <row r="786" spans="1:11" x14ac:dyDescent="0.3">
      <c r="A786" s="4">
        <v>989801256308</v>
      </c>
      <c r="B786" s="5">
        <v>6510</v>
      </c>
      <c r="C786" t="s">
        <v>7575</v>
      </c>
      <c r="I786" t="s">
        <v>7576</v>
      </c>
      <c r="J786" s="6">
        <v>41944</v>
      </c>
      <c r="K786" s="6">
        <v>73050</v>
      </c>
    </row>
    <row r="787" spans="1:11" x14ac:dyDescent="0.3">
      <c r="A787" s="4">
        <v>989801256309</v>
      </c>
      <c r="B787" s="5">
        <v>12880</v>
      </c>
      <c r="C787" t="s">
        <v>7575</v>
      </c>
      <c r="I787" t="s">
        <v>7576</v>
      </c>
      <c r="J787" s="6">
        <v>41944</v>
      </c>
      <c r="K787" s="6">
        <v>73050</v>
      </c>
    </row>
    <row r="788" spans="1:11" x14ac:dyDescent="0.3">
      <c r="A788" s="4">
        <v>989801256310</v>
      </c>
      <c r="B788" s="5">
        <v>19070</v>
      </c>
      <c r="C788" t="s">
        <v>7575</v>
      </c>
      <c r="I788" t="s">
        <v>7576</v>
      </c>
      <c r="J788" s="6">
        <v>41944</v>
      </c>
      <c r="K788" s="6">
        <v>73050</v>
      </c>
    </row>
    <row r="789" spans="1:11" x14ac:dyDescent="0.3">
      <c r="A789" s="4">
        <v>989801256311</v>
      </c>
      <c r="B789" s="5">
        <v>25110</v>
      </c>
      <c r="C789" t="s">
        <v>7575</v>
      </c>
      <c r="I789" t="s">
        <v>7576</v>
      </c>
      <c r="J789" s="6">
        <v>41944</v>
      </c>
      <c r="K789" s="6">
        <v>73050</v>
      </c>
    </row>
    <row r="790" spans="1:11" x14ac:dyDescent="0.3">
      <c r="A790" s="4">
        <v>989801256312</v>
      </c>
      <c r="B790" s="5">
        <v>8490</v>
      </c>
      <c r="C790" t="s">
        <v>7575</v>
      </c>
      <c r="I790" t="s">
        <v>7576</v>
      </c>
      <c r="J790" s="6">
        <v>41944</v>
      </c>
      <c r="K790" s="6">
        <v>73050</v>
      </c>
    </row>
    <row r="791" spans="1:11" x14ac:dyDescent="0.3">
      <c r="A791" s="4">
        <v>989801256313</v>
      </c>
      <c r="B791" s="5">
        <v>16980</v>
      </c>
      <c r="C791" t="s">
        <v>7575</v>
      </c>
      <c r="I791" t="s">
        <v>7576</v>
      </c>
      <c r="J791" s="6">
        <v>41944</v>
      </c>
      <c r="K791" s="6">
        <v>73050</v>
      </c>
    </row>
    <row r="792" spans="1:11" x14ac:dyDescent="0.3">
      <c r="A792" s="4">
        <v>989801256314</v>
      </c>
      <c r="B792" s="5">
        <v>25470</v>
      </c>
      <c r="C792" t="s">
        <v>7575</v>
      </c>
      <c r="I792" t="s">
        <v>7576</v>
      </c>
      <c r="J792" s="6">
        <v>41944</v>
      </c>
      <c r="K792" s="6">
        <v>73050</v>
      </c>
    </row>
    <row r="793" spans="1:11" x14ac:dyDescent="0.3">
      <c r="A793" s="4">
        <v>989801256315</v>
      </c>
      <c r="B793" s="5">
        <v>33960</v>
      </c>
      <c r="C793" t="s">
        <v>7575</v>
      </c>
      <c r="I793" t="s">
        <v>7576</v>
      </c>
      <c r="J793" s="6">
        <v>41944</v>
      </c>
      <c r="K793" s="6">
        <v>73050</v>
      </c>
    </row>
    <row r="794" spans="1:11" x14ac:dyDescent="0.3">
      <c r="A794" s="4">
        <v>989801256316</v>
      </c>
      <c r="B794" s="5">
        <v>9880</v>
      </c>
      <c r="C794" t="s">
        <v>7575</v>
      </c>
      <c r="I794" t="s">
        <v>7576</v>
      </c>
      <c r="J794" s="6">
        <v>41944</v>
      </c>
      <c r="K794" s="6">
        <v>73050</v>
      </c>
    </row>
    <row r="795" spans="1:11" x14ac:dyDescent="0.3">
      <c r="A795" s="4">
        <v>989801256317</v>
      </c>
      <c r="B795" s="5">
        <v>19750</v>
      </c>
      <c r="C795" t="s">
        <v>7575</v>
      </c>
      <c r="I795" t="s">
        <v>7576</v>
      </c>
      <c r="J795" s="6">
        <v>41944</v>
      </c>
      <c r="K795" s="6">
        <v>73050</v>
      </c>
    </row>
    <row r="796" spans="1:11" x14ac:dyDescent="0.3">
      <c r="A796" s="4">
        <v>989801256318</v>
      </c>
      <c r="B796" s="5">
        <v>29630</v>
      </c>
      <c r="C796" t="s">
        <v>7575</v>
      </c>
      <c r="I796" t="s">
        <v>7576</v>
      </c>
      <c r="J796" s="6">
        <v>41944</v>
      </c>
      <c r="K796" s="6">
        <v>73050</v>
      </c>
    </row>
    <row r="797" spans="1:11" x14ac:dyDescent="0.3">
      <c r="A797" s="4">
        <v>989801256319</v>
      </c>
      <c r="B797" s="5">
        <v>39500</v>
      </c>
      <c r="C797" t="s">
        <v>7575</v>
      </c>
      <c r="I797" t="s">
        <v>7576</v>
      </c>
      <c r="J797" s="6">
        <v>41944</v>
      </c>
      <c r="K797" s="6">
        <v>73050</v>
      </c>
    </row>
    <row r="798" spans="1:11" x14ac:dyDescent="0.3">
      <c r="A798" s="4">
        <v>989801256320</v>
      </c>
      <c r="B798" s="5">
        <v>14280</v>
      </c>
      <c r="C798" t="s">
        <v>7575</v>
      </c>
      <c r="I798" t="s">
        <v>7576</v>
      </c>
      <c r="J798" s="6">
        <v>41944</v>
      </c>
      <c r="K798" s="6">
        <v>73050</v>
      </c>
    </row>
    <row r="799" spans="1:11" x14ac:dyDescent="0.3">
      <c r="A799" s="4">
        <v>989801256321</v>
      </c>
      <c r="B799" s="5">
        <v>21380</v>
      </c>
      <c r="C799" t="s">
        <v>7575</v>
      </c>
      <c r="I799" t="s">
        <v>7576</v>
      </c>
      <c r="J799" s="6">
        <v>41944</v>
      </c>
      <c r="K799" s="6">
        <v>73050</v>
      </c>
    </row>
    <row r="800" spans="1:11" x14ac:dyDescent="0.3">
      <c r="A800" s="4">
        <v>989801256322</v>
      </c>
      <c r="B800" s="5">
        <v>28490</v>
      </c>
      <c r="C800" t="s">
        <v>7575</v>
      </c>
      <c r="I800" t="s">
        <v>7576</v>
      </c>
      <c r="J800" s="6">
        <v>41944</v>
      </c>
      <c r="K800" s="6">
        <v>73050</v>
      </c>
    </row>
    <row r="801" spans="1:11" x14ac:dyDescent="0.3">
      <c r="A801" s="4">
        <v>989801256323</v>
      </c>
      <c r="B801" s="5">
        <v>35590</v>
      </c>
      <c r="C801" t="s">
        <v>7575</v>
      </c>
      <c r="I801" t="s">
        <v>7576</v>
      </c>
      <c r="J801" s="6">
        <v>41944</v>
      </c>
      <c r="K801" s="6">
        <v>73050</v>
      </c>
    </row>
    <row r="802" spans="1:11" x14ac:dyDescent="0.3">
      <c r="A802" s="4">
        <v>989801256324</v>
      </c>
      <c r="B802" s="5">
        <v>15660</v>
      </c>
      <c r="C802" t="s">
        <v>7575</v>
      </c>
      <c r="I802" t="s">
        <v>7576</v>
      </c>
      <c r="J802" s="6">
        <v>41944</v>
      </c>
      <c r="K802" s="6">
        <v>73050</v>
      </c>
    </row>
    <row r="803" spans="1:11" x14ac:dyDescent="0.3">
      <c r="A803" s="4">
        <v>989801256325</v>
      </c>
      <c r="B803" s="5">
        <v>24150</v>
      </c>
      <c r="C803" t="s">
        <v>7575</v>
      </c>
      <c r="I803" t="s">
        <v>7576</v>
      </c>
      <c r="J803" s="6">
        <v>41944</v>
      </c>
      <c r="K803" s="6">
        <v>73050</v>
      </c>
    </row>
    <row r="804" spans="1:11" x14ac:dyDescent="0.3">
      <c r="A804" s="4">
        <v>989801256326</v>
      </c>
      <c r="B804" s="5">
        <v>32640</v>
      </c>
      <c r="C804" t="s">
        <v>7575</v>
      </c>
      <c r="I804" t="s">
        <v>7576</v>
      </c>
      <c r="J804" s="6">
        <v>41944</v>
      </c>
      <c r="K804" s="6">
        <v>73050</v>
      </c>
    </row>
    <row r="805" spans="1:11" x14ac:dyDescent="0.3">
      <c r="A805" s="4">
        <v>989801256327</v>
      </c>
      <c r="B805" s="5">
        <v>41130</v>
      </c>
      <c r="C805" t="s">
        <v>7575</v>
      </c>
      <c r="I805" t="s">
        <v>7576</v>
      </c>
      <c r="J805" s="6">
        <v>41944</v>
      </c>
      <c r="K805" s="6">
        <v>73050</v>
      </c>
    </row>
    <row r="806" spans="1:11" x14ac:dyDescent="0.3">
      <c r="A806" s="4">
        <v>989801256328</v>
      </c>
      <c r="B806" s="5">
        <v>17050</v>
      </c>
      <c r="C806" t="s">
        <v>7575</v>
      </c>
      <c r="I806" t="s">
        <v>7576</v>
      </c>
      <c r="J806" s="6">
        <v>41944</v>
      </c>
      <c r="K806" s="6">
        <v>73050</v>
      </c>
    </row>
    <row r="807" spans="1:11" x14ac:dyDescent="0.3">
      <c r="A807" s="4">
        <v>989801256329</v>
      </c>
      <c r="B807" s="5">
        <v>26920</v>
      </c>
      <c r="C807" t="s">
        <v>7575</v>
      </c>
      <c r="I807" t="s">
        <v>7576</v>
      </c>
      <c r="J807" s="6">
        <v>41944</v>
      </c>
      <c r="K807" s="6">
        <v>73050</v>
      </c>
    </row>
    <row r="808" spans="1:11" x14ac:dyDescent="0.3">
      <c r="A808" s="4">
        <v>989801256330</v>
      </c>
      <c r="B808" s="5">
        <v>36800</v>
      </c>
      <c r="C808" t="s">
        <v>7575</v>
      </c>
      <c r="I808" t="s">
        <v>7576</v>
      </c>
      <c r="J808" s="6">
        <v>41944</v>
      </c>
      <c r="K808" s="6">
        <v>73050</v>
      </c>
    </row>
    <row r="809" spans="1:11" x14ac:dyDescent="0.3">
      <c r="A809" s="4">
        <v>989801256331</v>
      </c>
      <c r="B809" s="5">
        <v>46670</v>
      </c>
      <c r="C809" t="s">
        <v>7575</v>
      </c>
      <c r="I809" t="s">
        <v>7576</v>
      </c>
      <c r="J809" s="6">
        <v>41944</v>
      </c>
      <c r="K809" s="6">
        <v>73050</v>
      </c>
    </row>
    <row r="810" spans="1:11" x14ac:dyDescent="0.3">
      <c r="A810" s="4">
        <v>989801256332</v>
      </c>
      <c r="B810" s="5">
        <v>80</v>
      </c>
      <c r="C810" t="s">
        <v>7575</v>
      </c>
      <c r="I810" t="s">
        <v>7576</v>
      </c>
      <c r="J810" s="6">
        <v>41944</v>
      </c>
      <c r="K810" s="6">
        <v>73050</v>
      </c>
    </row>
    <row r="811" spans="1:11" x14ac:dyDescent="0.3">
      <c r="A811" s="4">
        <v>989801256333</v>
      </c>
      <c r="B811" s="5">
        <v>170</v>
      </c>
      <c r="C811" t="s">
        <v>7575</v>
      </c>
      <c r="I811" t="s">
        <v>7576</v>
      </c>
      <c r="J811" s="6">
        <v>41944</v>
      </c>
      <c r="K811" s="6">
        <v>73050</v>
      </c>
    </row>
    <row r="812" spans="1:11" x14ac:dyDescent="0.3">
      <c r="A812" s="4">
        <v>989801256337</v>
      </c>
      <c r="B812" s="5">
        <v>360</v>
      </c>
      <c r="C812" t="s">
        <v>7575</v>
      </c>
      <c r="I812" t="s">
        <v>7576</v>
      </c>
      <c r="J812" s="6">
        <v>41944</v>
      </c>
      <c r="K812" s="6">
        <v>73050</v>
      </c>
    </row>
    <row r="813" spans="1:11" x14ac:dyDescent="0.3">
      <c r="A813" s="4">
        <v>989801256338</v>
      </c>
      <c r="B813" s="5">
        <v>680</v>
      </c>
      <c r="C813" t="s">
        <v>7575</v>
      </c>
      <c r="I813" t="s">
        <v>7576</v>
      </c>
      <c r="J813" s="6">
        <v>41944</v>
      </c>
      <c r="K813" s="6">
        <v>73050</v>
      </c>
    </row>
    <row r="814" spans="1:11" x14ac:dyDescent="0.3">
      <c r="A814" s="4">
        <v>989801256339</v>
      </c>
      <c r="B814" s="5">
        <v>790</v>
      </c>
      <c r="C814" t="s">
        <v>7575</v>
      </c>
      <c r="I814" t="s">
        <v>7576</v>
      </c>
      <c r="J814" s="6">
        <v>41944</v>
      </c>
      <c r="K814" s="6">
        <v>73050</v>
      </c>
    </row>
    <row r="815" spans="1:11" x14ac:dyDescent="0.3">
      <c r="A815" s="4">
        <v>989801256340</v>
      </c>
      <c r="B815" s="5">
        <v>1490</v>
      </c>
      <c r="C815" t="s">
        <v>7575</v>
      </c>
      <c r="I815" t="s">
        <v>7576</v>
      </c>
      <c r="J815" s="6">
        <v>41944</v>
      </c>
      <c r="K815" s="6">
        <v>73050</v>
      </c>
    </row>
    <row r="816" spans="1:11" x14ac:dyDescent="0.3">
      <c r="A816" s="4">
        <v>989801256341</v>
      </c>
      <c r="B816" s="5">
        <v>160</v>
      </c>
      <c r="C816" t="s">
        <v>7575</v>
      </c>
      <c r="I816" t="s">
        <v>7576</v>
      </c>
      <c r="J816" s="6">
        <v>41944</v>
      </c>
      <c r="K816" s="6">
        <v>73050</v>
      </c>
    </row>
    <row r="817" spans="1:11" x14ac:dyDescent="0.3">
      <c r="A817" s="4">
        <v>989801256342</v>
      </c>
      <c r="B817" s="5">
        <v>50</v>
      </c>
      <c r="C817" t="s">
        <v>7575</v>
      </c>
      <c r="I817" t="s">
        <v>7576</v>
      </c>
      <c r="J817" s="6">
        <v>41944</v>
      </c>
      <c r="K817" s="6">
        <v>73050</v>
      </c>
    </row>
    <row r="818" spans="1:11" x14ac:dyDescent="0.3">
      <c r="A818" s="4">
        <v>989801256343</v>
      </c>
      <c r="B818" s="5">
        <v>40</v>
      </c>
      <c r="C818" t="s">
        <v>7575</v>
      </c>
      <c r="I818" t="s">
        <v>7576</v>
      </c>
      <c r="J818" s="6">
        <v>41944</v>
      </c>
      <c r="K818" s="6">
        <v>73050</v>
      </c>
    </row>
    <row r="819" spans="1:11" x14ac:dyDescent="0.3">
      <c r="A819" s="4">
        <v>989801256344</v>
      </c>
      <c r="B819" s="5">
        <v>70</v>
      </c>
      <c r="C819" t="s">
        <v>7575</v>
      </c>
      <c r="I819" t="s">
        <v>7576</v>
      </c>
      <c r="J819" s="6">
        <v>41944</v>
      </c>
      <c r="K819" s="6">
        <v>73050</v>
      </c>
    </row>
    <row r="820" spans="1:11" x14ac:dyDescent="0.3">
      <c r="A820" s="4">
        <v>989801256345</v>
      </c>
      <c r="B820" s="5">
        <v>110</v>
      </c>
      <c r="C820" t="s">
        <v>7575</v>
      </c>
      <c r="I820" t="s">
        <v>7576</v>
      </c>
      <c r="J820" s="6">
        <v>41944</v>
      </c>
      <c r="K820" s="6">
        <v>73050</v>
      </c>
    </row>
    <row r="821" spans="1:11" x14ac:dyDescent="0.3">
      <c r="A821" s="4">
        <v>989801256346</v>
      </c>
      <c r="B821" s="5">
        <v>40</v>
      </c>
      <c r="C821" t="s">
        <v>7575</v>
      </c>
      <c r="I821" t="s">
        <v>7576</v>
      </c>
      <c r="J821" s="6">
        <v>41944</v>
      </c>
      <c r="K821" s="6">
        <v>73050</v>
      </c>
    </row>
    <row r="822" spans="1:11" x14ac:dyDescent="0.3">
      <c r="A822" s="4">
        <v>989801256347</v>
      </c>
      <c r="B822" s="5">
        <v>50</v>
      </c>
      <c r="C822" t="s">
        <v>7575</v>
      </c>
      <c r="I822" t="s">
        <v>7576</v>
      </c>
      <c r="J822" s="6">
        <v>41944</v>
      </c>
      <c r="K822" s="6">
        <v>73050</v>
      </c>
    </row>
    <row r="823" spans="1:11" x14ac:dyDescent="0.3">
      <c r="A823" s="4">
        <v>989801256348</v>
      </c>
      <c r="B823" s="5">
        <v>30</v>
      </c>
      <c r="C823" t="s">
        <v>7575</v>
      </c>
      <c r="I823" t="s">
        <v>7576</v>
      </c>
      <c r="J823" s="6">
        <v>41944</v>
      </c>
      <c r="K823" s="6">
        <v>73050</v>
      </c>
    </row>
    <row r="824" spans="1:11" x14ac:dyDescent="0.3">
      <c r="A824" s="4">
        <v>989801256349</v>
      </c>
      <c r="B824" s="5">
        <v>90</v>
      </c>
      <c r="C824" t="s">
        <v>7575</v>
      </c>
      <c r="I824" t="s">
        <v>7576</v>
      </c>
      <c r="J824" s="6">
        <v>41944</v>
      </c>
      <c r="K824" s="6">
        <v>73050</v>
      </c>
    </row>
    <row r="825" spans="1:11" x14ac:dyDescent="0.3">
      <c r="A825" s="4">
        <v>989801256350</v>
      </c>
      <c r="B825" s="5">
        <v>40</v>
      </c>
      <c r="C825" t="s">
        <v>7575</v>
      </c>
      <c r="I825" t="s">
        <v>7576</v>
      </c>
      <c r="J825" s="6">
        <v>41944</v>
      </c>
      <c r="K825" s="6">
        <v>73050</v>
      </c>
    </row>
    <row r="826" spans="1:11" x14ac:dyDescent="0.3">
      <c r="A826" s="4">
        <v>989801256351</v>
      </c>
      <c r="B826" s="5">
        <v>20</v>
      </c>
      <c r="C826" t="s">
        <v>7575</v>
      </c>
      <c r="I826" t="s">
        <v>7576</v>
      </c>
      <c r="J826" s="6">
        <v>41944</v>
      </c>
      <c r="K826" s="6">
        <v>73050</v>
      </c>
    </row>
    <row r="827" spans="1:11" x14ac:dyDescent="0.3">
      <c r="A827" s="4">
        <v>989801256352</v>
      </c>
      <c r="B827" s="5">
        <v>40</v>
      </c>
      <c r="C827" t="s">
        <v>7575</v>
      </c>
      <c r="I827" t="s">
        <v>7576</v>
      </c>
      <c r="J827" s="6">
        <v>41944</v>
      </c>
      <c r="K827" s="6">
        <v>73050</v>
      </c>
    </row>
    <row r="828" spans="1:11" x14ac:dyDescent="0.3">
      <c r="A828" s="4">
        <v>989801256353</v>
      </c>
      <c r="B828" s="5">
        <v>160</v>
      </c>
      <c r="C828" t="s">
        <v>7575</v>
      </c>
      <c r="I828" t="s">
        <v>7576</v>
      </c>
      <c r="J828" s="6">
        <v>41944</v>
      </c>
      <c r="K828" s="6">
        <v>73050</v>
      </c>
    </row>
    <row r="829" spans="1:11" x14ac:dyDescent="0.3">
      <c r="A829" s="4">
        <v>989801256354</v>
      </c>
      <c r="B829" s="5">
        <v>40</v>
      </c>
      <c r="C829" t="s">
        <v>7575</v>
      </c>
      <c r="I829" t="s">
        <v>7576</v>
      </c>
      <c r="J829" s="6">
        <v>41944</v>
      </c>
      <c r="K829" s="6">
        <v>73050</v>
      </c>
    </row>
    <row r="830" spans="1:11" x14ac:dyDescent="0.3">
      <c r="A830" s="4">
        <v>989801256355</v>
      </c>
      <c r="B830" s="5">
        <v>50</v>
      </c>
      <c r="C830" t="s">
        <v>7575</v>
      </c>
      <c r="I830" t="s">
        <v>7576</v>
      </c>
      <c r="J830" s="6">
        <v>41944</v>
      </c>
      <c r="K830" s="6">
        <v>73050</v>
      </c>
    </row>
    <row r="831" spans="1:11" x14ac:dyDescent="0.3">
      <c r="A831" s="4">
        <v>989801256356</v>
      </c>
      <c r="B831" s="5">
        <v>40</v>
      </c>
      <c r="C831" t="s">
        <v>7575</v>
      </c>
      <c r="I831" t="s">
        <v>7576</v>
      </c>
      <c r="J831" s="6">
        <v>41944</v>
      </c>
      <c r="K831" s="6">
        <v>73050</v>
      </c>
    </row>
    <row r="832" spans="1:11" x14ac:dyDescent="0.3">
      <c r="A832" s="4">
        <v>989801256357</v>
      </c>
      <c r="B832" s="5">
        <v>40</v>
      </c>
      <c r="C832" t="s">
        <v>7575</v>
      </c>
      <c r="I832" t="s">
        <v>7576</v>
      </c>
      <c r="J832" s="6">
        <v>41944</v>
      </c>
      <c r="K832" s="6">
        <v>73050</v>
      </c>
    </row>
    <row r="833" spans="1:11" x14ac:dyDescent="0.3">
      <c r="A833" s="4">
        <v>989801256361</v>
      </c>
      <c r="B833" s="5">
        <v>29630</v>
      </c>
      <c r="C833" t="s">
        <v>7575</v>
      </c>
      <c r="I833" t="s">
        <v>7576</v>
      </c>
      <c r="J833" s="6">
        <v>41944</v>
      </c>
      <c r="K833" s="6">
        <v>73050</v>
      </c>
    </row>
    <row r="834" spans="1:11" x14ac:dyDescent="0.3">
      <c r="A834" s="4">
        <v>989801256362</v>
      </c>
      <c r="B834" s="5">
        <v>33230</v>
      </c>
      <c r="C834" t="s">
        <v>7575</v>
      </c>
      <c r="I834" t="s">
        <v>7576</v>
      </c>
      <c r="J834" s="6">
        <v>41944</v>
      </c>
      <c r="K834" s="6">
        <v>73050</v>
      </c>
    </row>
    <row r="835" spans="1:11" x14ac:dyDescent="0.3">
      <c r="A835" s="4">
        <v>989801256363</v>
      </c>
      <c r="B835" s="5">
        <v>36750</v>
      </c>
      <c r="C835" t="s">
        <v>7575</v>
      </c>
      <c r="I835" t="s">
        <v>7576</v>
      </c>
      <c r="J835" s="6">
        <v>41944</v>
      </c>
      <c r="K835" s="6">
        <v>73050</v>
      </c>
    </row>
    <row r="836" spans="1:11" x14ac:dyDescent="0.3">
      <c r="A836" s="4">
        <v>989801256364</v>
      </c>
      <c r="B836" s="5">
        <v>38630</v>
      </c>
      <c r="C836" t="s">
        <v>7575</v>
      </c>
      <c r="I836" t="s">
        <v>7576</v>
      </c>
      <c r="J836" s="6">
        <v>41944</v>
      </c>
      <c r="K836" s="6">
        <v>73050</v>
      </c>
    </row>
    <row r="837" spans="1:11" x14ac:dyDescent="0.3">
      <c r="A837" s="4">
        <v>989801256365</v>
      </c>
      <c r="B837" s="5">
        <v>44250</v>
      </c>
      <c r="C837" t="s">
        <v>7575</v>
      </c>
      <c r="I837" t="s">
        <v>7576</v>
      </c>
      <c r="J837" s="6">
        <v>41944</v>
      </c>
      <c r="K837" s="6">
        <v>73050</v>
      </c>
    </row>
    <row r="838" spans="1:11" x14ac:dyDescent="0.3">
      <c r="A838" s="4">
        <v>989801256366</v>
      </c>
      <c r="B838" s="5">
        <v>49500</v>
      </c>
      <c r="C838" t="s">
        <v>7575</v>
      </c>
      <c r="I838" t="s">
        <v>7576</v>
      </c>
      <c r="J838" s="6">
        <v>41944</v>
      </c>
      <c r="K838" s="6">
        <v>73050</v>
      </c>
    </row>
    <row r="839" spans="1:11" x14ac:dyDescent="0.3">
      <c r="A839" s="4">
        <v>989801256367</v>
      </c>
      <c r="B839" s="5">
        <v>48000</v>
      </c>
      <c r="C839" t="s">
        <v>7575</v>
      </c>
      <c r="I839" t="s">
        <v>7576</v>
      </c>
      <c r="J839" s="6">
        <v>41944</v>
      </c>
      <c r="K839" s="6">
        <v>73050</v>
      </c>
    </row>
    <row r="840" spans="1:11" x14ac:dyDescent="0.3">
      <c r="A840" s="4">
        <v>989801256368</v>
      </c>
      <c r="B840" s="5">
        <v>53610</v>
      </c>
      <c r="C840" t="s">
        <v>7575</v>
      </c>
      <c r="I840" t="s">
        <v>7576</v>
      </c>
      <c r="J840" s="6">
        <v>41944</v>
      </c>
      <c r="K840" s="6">
        <v>73050</v>
      </c>
    </row>
    <row r="841" spans="1:11" x14ac:dyDescent="0.3">
      <c r="A841" s="4">
        <v>989801256369</v>
      </c>
      <c r="B841" s="5">
        <v>62250</v>
      </c>
      <c r="C841" t="s">
        <v>7575</v>
      </c>
      <c r="I841" t="s">
        <v>7576</v>
      </c>
      <c r="J841" s="6">
        <v>41944</v>
      </c>
      <c r="K841" s="6">
        <v>73050</v>
      </c>
    </row>
    <row r="842" spans="1:11" x14ac:dyDescent="0.3">
      <c r="A842" s="4">
        <v>989801256373</v>
      </c>
      <c r="B842" s="5">
        <v>19750</v>
      </c>
      <c r="C842" t="s">
        <v>7575</v>
      </c>
      <c r="I842" t="s">
        <v>7576</v>
      </c>
      <c r="J842" s="6">
        <v>41944</v>
      </c>
      <c r="K842" s="6">
        <v>73050</v>
      </c>
    </row>
    <row r="843" spans="1:11" x14ac:dyDescent="0.3">
      <c r="A843" s="4">
        <v>989801256374</v>
      </c>
      <c r="B843" s="5">
        <v>22150</v>
      </c>
      <c r="C843" t="s">
        <v>7575</v>
      </c>
      <c r="I843" t="s">
        <v>7576</v>
      </c>
      <c r="J843" s="6">
        <v>41944</v>
      </c>
      <c r="K843" s="6">
        <v>73050</v>
      </c>
    </row>
    <row r="844" spans="1:11" x14ac:dyDescent="0.3">
      <c r="A844" s="4">
        <v>989801256375</v>
      </c>
      <c r="B844" s="5">
        <v>24500</v>
      </c>
      <c r="C844" t="s">
        <v>7575</v>
      </c>
      <c r="I844" t="s">
        <v>7576</v>
      </c>
      <c r="J844" s="6">
        <v>41944</v>
      </c>
      <c r="K844" s="6">
        <v>73050</v>
      </c>
    </row>
    <row r="845" spans="1:11" x14ac:dyDescent="0.3">
      <c r="A845" s="4">
        <v>989801256376</v>
      </c>
      <c r="B845" s="5">
        <v>25750</v>
      </c>
      <c r="C845" t="s">
        <v>7575</v>
      </c>
      <c r="I845" t="s">
        <v>7576</v>
      </c>
      <c r="J845" s="6">
        <v>41944</v>
      </c>
      <c r="K845" s="6">
        <v>73050</v>
      </c>
    </row>
    <row r="846" spans="1:11" x14ac:dyDescent="0.3">
      <c r="A846" s="4">
        <v>989801256377</v>
      </c>
      <c r="B846" s="5">
        <v>29500</v>
      </c>
      <c r="C846" t="s">
        <v>7575</v>
      </c>
      <c r="I846" t="s">
        <v>7576</v>
      </c>
      <c r="J846" s="6">
        <v>41944</v>
      </c>
      <c r="K846" s="6">
        <v>73050</v>
      </c>
    </row>
    <row r="847" spans="1:11" x14ac:dyDescent="0.3">
      <c r="A847" s="4">
        <v>989801256378</v>
      </c>
      <c r="B847" s="5">
        <v>33000</v>
      </c>
      <c r="C847" t="s">
        <v>7575</v>
      </c>
      <c r="I847" t="s">
        <v>7576</v>
      </c>
      <c r="J847" s="6">
        <v>41944</v>
      </c>
      <c r="K847" s="6">
        <v>73050</v>
      </c>
    </row>
    <row r="848" spans="1:11" x14ac:dyDescent="0.3">
      <c r="A848" s="4">
        <v>989801256379</v>
      </c>
      <c r="B848" s="5">
        <v>32000</v>
      </c>
      <c r="C848" t="s">
        <v>7575</v>
      </c>
      <c r="I848" t="s">
        <v>7576</v>
      </c>
      <c r="J848" s="6">
        <v>41944</v>
      </c>
      <c r="K848" s="6">
        <v>73050</v>
      </c>
    </row>
    <row r="849" spans="1:11" x14ac:dyDescent="0.3">
      <c r="A849" s="4">
        <v>989801256380</v>
      </c>
      <c r="B849" s="5">
        <v>35740</v>
      </c>
      <c r="C849" t="s">
        <v>7575</v>
      </c>
      <c r="I849" t="s">
        <v>7576</v>
      </c>
      <c r="J849" s="6">
        <v>41944</v>
      </c>
      <c r="K849" s="6">
        <v>73050</v>
      </c>
    </row>
    <row r="850" spans="1:11" x14ac:dyDescent="0.3">
      <c r="A850" s="4">
        <v>989801256381</v>
      </c>
      <c r="B850" s="5">
        <v>41500</v>
      </c>
      <c r="C850" t="s">
        <v>7575</v>
      </c>
      <c r="I850" t="s">
        <v>7576</v>
      </c>
      <c r="J850" s="6">
        <v>41944</v>
      </c>
      <c r="K850" s="6">
        <v>73050</v>
      </c>
    </row>
    <row r="851" spans="1:11" x14ac:dyDescent="0.3">
      <c r="A851" s="4">
        <v>989801256382</v>
      </c>
      <c r="B851" s="5">
        <v>13200</v>
      </c>
      <c r="C851" t="s">
        <v>7575</v>
      </c>
      <c r="I851" t="s">
        <v>7576</v>
      </c>
      <c r="J851" s="6">
        <v>41944</v>
      </c>
      <c r="K851" s="6">
        <v>73050</v>
      </c>
    </row>
    <row r="852" spans="1:11" x14ac:dyDescent="0.3">
      <c r="A852" s="4">
        <v>989801256383</v>
      </c>
      <c r="B852" s="5">
        <v>1310</v>
      </c>
      <c r="C852" t="s">
        <v>7575</v>
      </c>
      <c r="I852" t="s">
        <v>7576</v>
      </c>
      <c r="J852" s="6">
        <v>41944</v>
      </c>
      <c r="K852" s="6">
        <v>73050</v>
      </c>
    </row>
    <row r="853" spans="1:11" x14ac:dyDescent="0.3">
      <c r="A853" s="4">
        <v>989801256384</v>
      </c>
      <c r="B853" s="5">
        <v>7300</v>
      </c>
      <c r="C853" t="s">
        <v>7575</v>
      </c>
      <c r="I853" t="s">
        <v>7576</v>
      </c>
      <c r="J853" s="6">
        <v>41944</v>
      </c>
      <c r="K853" s="6">
        <v>73050</v>
      </c>
    </row>
    <row r="854" spans="1:11" x14ac:dyDescent="0.3">
      <c r="A854" s="4">
        <v>989801256385</v>
      </c>
      <c r="B854" s="5">
        <v>6650</v>
      </c>
      <c r="C854" t="s">
        <v>7575</v>
      </c>
      <c r="I854" t="s">
        <v>7576</v>
      </c>
      <c r="J854" s="6">
        <v>41944</v>
      </c>
      <c r="K854" s="6">
        <v>73050</v>
      </c>
    </row>
    <row r="855" spans="1:11" x14ac:dyDescent="0.3">
      <c r="A855" s="4">
        <v>989801256389</v>
      </c>
      <c r="B855" s="5">
        <v>1150</v>
      </c>
      <c r="C855" t="s">
        <v>7575</v>
      </c>
      <c r="I855" t="s">
        <v>7576</v>
      </c>
      <c r="J855" s="6">
        <v>41944</v>
      </c>
      <c r="K855" s="6">
        <v>73050</v>
      </c>
    </row>
    <row r="856" spans="1:11" x14ac:dyDescent="0.3">
      <c r="A856" s="4">
        <v>989801256392</v>
      </c>
      <c r="B856" s="5">
        <v>3600</v>
      </c>
      <c r="C856" t="s">
        <v>7575</v>
      </c>
      <c r="I856" t="s">
        <v>7576</v>
      </c>
      <c r="J856" s="6">
        <v>41944</v>
      </c>
      <c r="K856" s="6">
        <v>73050</v>
      </c>
    </row>
    <row r="857" spans="1:11" x14ac:dyDescent="0.3">
      <c r="A857" s="4">
        <v>989801256394</v>
      </c>
      <c r="B857" s="5">
        <v>7300</v>
      </c>
      <c r="C857" t="s">
        <v>7575</v>
      </c>
      <c r="I857" t="s">
        <v>7576</v>
      </c>
      <c r="J857" s="6">
        <v>41944</v>
      </c>
      <c r="K857" s="6">
        <v>73050</v>
      </c>
    </row>
    <row r="858" spans="1:11" x14ac:dyDescent="0.3">
      <c r="A858" s="4">
        <v>989801256395</v>
      </c>
      <c r="B858" s="5">
        <v>4290</v>
      </c>
      <c r="C858" t="s">
        <v>7575</v>
      </c>
      <c r="I858" t="s">
        <v>7576</v>
      </c>
      <c r="J858" s="6">
        <v>41944</v>
      </c>
      <c r="K858" s="6">
        <v>73050</v>
      </c>
    </row>
    <row r="859" spans="1:11" x14ac:dyDescent="0.3">
      <c r="A859" s="4">
        <v>989801256396</v>
      </c>
      <c r="B859" s="5">
        <v>1430</v>
      </c>
      <c r="C859" t="s">
        <v>7575</v>
      </c>
      <c r="I859" t="s">
        <v>7576</v>
      </c>
      <c r="J859" s="6">
        <v>41944</v>
      </c>
      <c r="K859" s="6">
        <v>73050</v>
      </c>
    </row>
    <row r="860" spans="1:11" x14ac:dyDescent="0.3">
      <c r="A860" s="4">
        <v>989801256397</v>
      </c>
      <c r="B860" s="5">
        <v>4290</v>
      </c>
      <c r="C860" t="s">
        <v>7575</v>
      </c>
      <c r="I860" t="s">
        <v>7576</v>
      </c>
      <c r="J860" s="6">
        <v>41944</v>
      </c>
      <c r="K860" s="6">
        <v>73050</v>
      </c>
    </row>
    <row r="861" spans="1:11" x14ac:dyDescent="0.3">
      <c r="A861" s="4">
        <v>989801256398</v>
      </c>
      <c r="B861" s="5">
        <v>1430</v>
      </c>
      <c r="C861" t="s">
        <v>7575</v>
      </c>
      <c r="I861" t="s">
        <v>7576</v>
      </c>
      <c r="J861" s="6">
        <v>41944</v>
      </c>
      <c r="K861" s="6">
        <v>73050</v>
      </c>
    </row>
    <row r="862" spans="1:11" x14ac:dyDescent="0.3">
      <c r="A862" s="4">
        <v>989801256399</v>
      </c>
      <c r="B862" s="5">
        <v>1300</v>
      </c>
      <c r="C862" t="s">
        <v>7575</v>
      </c>
      <c r="I862" t="s">
        <v>7576</v>
      </c>
      <c r="J862" s="6">
        <v>41944</v>
      </c>
      <c r="K862" s="6">
        <v>73050</v>
      </c>
    </row>
    <row r="863" spans="1:11" x14ac:dyDescent="0.3">
      <c r="A863" s="4">
        <v>989801256402</v>
      </c>
      <c r="B863" s="5">
        <v>2550</v>
      </c>
      <c r="C863" t="s">
        <v>7575</v>
      </c>
      <c r="I863" t="s">
        <v>7576</v>
      </c>
      <c r="J863" s="6">
        <v>41944</v>
      </c>
      <c r="K863" s="6">
        <v>73050</v>
      </c>
    </row>
    <row r="864" spans="1:11" x14ac:dyDescent="0.3">
      <c r="A864" s="4">
        <v>989801256403</v>
      </c>
      <c r="B864" s="5">
        <v>20</v>
      </c>
      <c r="C864" t="s">
        <v>7575</v>
      </c>
      <c r="I864" t="s">
        <v>7576</v>
      </c>
      <c r="J864" s="6">
        <v>41944</v>
      </c>
      <c r="K864" s="6">
        <v>73050</v>
      </c>
    </row>
    <row r="865" spans="1:11" x14ac:dyDescent="0.3">
      <c r="A865" s="4">
        <v>989801256404</v>
      </c>
      <c r="B865" s="5">
        <v>4100</v>
      </c>
      <c r="C865" t="s">
        <v>7575</v>
      </c>
      <c r="I865" t="s">
        <v>7576</v>
      </c>
      <c r="J865" s="6">
        <v>41944</v>
      </c>
      <c r="K865" s="6">
        <v>73050</v>
      </c>
    </row>
    <row r="866" spans="1:11" x14ac:dyDescent="0.3">
      <c r="A866" s="4">
        <v>989801256405</v>
      </c>
      <c r="B866" s="5">
        <v>4100</v>
      </c>
      <c r="C866" t="s">
        <v>7575</v>
      </c>
      <c r="I866" t="s">
        <v>7576</v>
      </c>
      <c r="J866" s="6">
        <v>41944</v>
      </c>
      <c r="K866" s="6">
        <v>73050</v>
      </c>
    </row>
    <row r="867" spans="1:11" x14ac:dyDescent="0.3">
      <c r="A867" s="4">
        <v>989801256407</v>
      </c>
      <c r="B867" s="5">
        <v>1810</v>
      </c>
      <c r="C867" t="s">
        <v>7575</v>
      </c>
      <c r="I867" t="s">
        <v>7576</v>
      </c>
      <c r="J867" s="6">
        <v>41944</v>
      </c>
      <c r="K867" s="6">
        <v>73050</v>
      </c>
    </row>
    <row r="868" spans="1:11" x14ac:dyDescent="0.3">
      <c r="A868" s="4">
        <v>989801256411</v>
      </c>
      <c r="B868" s="5">
        <v>20</v>
      </c>
      <c r="C868" t="s">
        <v>7575</v>
      </c>
      <c r="I868" t="s">
        <v>7576</v>
      </c>
      <c r="J868" s="6">
        <v>41944</v>
      </c>
      <c r="K868" s="6">
        <v>73050</v>
      </c>
    </row>
    <row r="869" spans="1:11" x14ac:dyDescent="0.3">
      <c r="A869" s="4">
        <v>989801256412</v>
      </c>
      <c r="B869" s="5">
        <v>20</v>
      </c>
      <c r="C869" t="s">
        <v>7575</v>
      </c>
      <c r="I869" t="s">
        <v>7576</v>
      </c>
      <c r="J869" s="6">
        <v>41944</v>
      </c>
      <c r="K869" s="6">
        <v>73050</v>
      </c>
    </row>
    <row r="870" spans="1:11" x14ac:dyDescent="0.3">
      <c r="A870" s="4">
        <v>989801256413</v>
      </c>
      <c r="B870" s="5">
        <v>20</v>
      </c>
      <c r="C870" t="s">
        <v>7575</v>
      </c>
      <c r="I870" t="s">
        <v>7576</v>
      </c>
      <c r="J870" s="6">
        <v>41944</v>
      </c>
      <c r="K870" s="6">
        <v>73050</v>
      </c>
    </row>
    <row r="871" spans="1:11" x14ac:dyDescent="0.3">
      <c r="A871" s="4">
        <v>989801256414</v>
      </c>
      <c r="B871" s="5">
        <v>80</v>
      </c>
      <c r="C871" t="s">
        <v>7575</v>
      </c>
      <c r="I871" t="s">
        <v>7576</v>
      </c>
      <c r="J871" s="6">
        <v>41944</v>
      </c>
      <c r="K871" s="6">
        <v>73050</v>
      </c>
    </row>
    <row r="872" spans="1:11" x14ac:dyDescent="0.3">
      <c r="A872" s="4">
        <v>989801256415</v>
      </c>
      <c r="B872" s="5">
        <v>80</v>
      </c>
      <c r="C872" t="s">
        <v>7575</v>
      </c>
      <c r="I872" t="s">
        <v>7576</v>
      </c>
      <c r="J872" s="6">
        <v>41944</v>
      </c>
      <c r="K872" s="6">
        <v>73050</v>
      </c>
    </row>
    <row r="873" spans="1:11" x14ac:dyDescent="0.3">
      <c r="A873" s="4">
        <v>989801256416</v>
      </c>
      <c r="B873" s="5">
        <v>80</v>
      </c>
      <c r="C873" t="s">
        <v>7575</v>
      </c>
      <c r="I873" t="s">
        <v>7576</v>
      </c>
      <c r="J873" s="6">
        <v>41944</v>
      </c>
      <c r="K873" s="6">
        <v>73050</v>
      </c>
    </row>
    <row r="874" spans="1:11" x14ac:dyDescent="0.3">
      <c r="A874" s="4">
        <v>989801256417</v>
      </c>
      <c r="B874" s="5">
        <v>80</v>
      </c>
      <c r="C874" t="s">
        <v>7575</v>
      </c>
      <c r="I874" t="s">
        <v>7576</v>
      </c>
      <c r="J874" s="6">
        <v>41944</v>
      </c>
      <c r="K874" s="6">
        <v>73050</v>
      </c>
    </row>
    <row r="875" spans="1:11" x14ac:dyDescent="0.3">
      <c r="A875" s="4">
        <v>989801256418</v>
      </c>
      <c r="B875" s="5">
        <v>300</v>
      </c>
      <c r="C875" t="s">
        <v>7575</v>
      </c>
      <c r="I875" t="s">
        <v>7576</v>
      </c>
      <c r="J875" s="6">
        <v>41944</v>
      </c>
      <c r="K875" s="6">
        <v>73050</v>
      </c>
    </row>
    <row r="876" spans="1:11" x14ac:dyDescent="0.3">
      <c r="A876" s="4">
        <v>989801256419</v>
      </c>
      <c r="B876" s="5">
        <v>1460</v>
      </c>
      <c r="C876" t="s">
        <v>7575</v>
      </c>
      <c r="I876" t="s">
        <v>7576</v>
      </c>
      <c r="J876" s="6">
        <v>41944</v>
      </c>
      <c r="K876" s="6">
        <v>73050</v>
      </c>
    </row>
    <row r="877" spans="1:11" x14ac:dyDescent="0.3">
      <c r="A877" s="4">
        <v>989801256420</v>
      </c>
      <c r="B877" s="5">
        <v>2600</v>
      </c>
      <c r="C877" t="s">
        <v>7575</v>
      </c>
      <c r="I877" t="s">
        <v>7576</v>
      </c>
      <c r="J877" s="6">
        <v>41944</v>
      </c>
      <c r="K877" s="6">
        <v>73050</v>
      </c>
    </row>
    <row r="878" spans="1:11" x14ac:dyDescent="0.3">
      <c r="A878" s="4">
        <v>989801256421</v>
      </c>
      <c r="B878" s="5">
        <v>2500</v>
      </c>
      <c r="C878" t="s">
        <v>7575</v>
      </c>
      <c r="I878" t="s">
        <v>7576</v>
      </c>
      <c r="J878" s="6">
        <v>41944</v>
      </c>
      <c r="K878" s="6">
        <v>73050</v>
      </c>
    </row>
    <row r="879" spans="1:11" x14ac:dyDescent="0.3">
      <c r="A879" s="4">
        <v>989801256422</v>
      </c>
      <c r="B879" s="5">
        <v>5000</v>
      </c>
      <c r="C879" t="s">
        <v>7575</v>
      </c>
      <c r="I879" t="s">
        <v>7576</v>
      </c>
      <c r="J879" s="6">
        <v>41944</v>
      </c>
      <c r="K879" s="6">
        <v>73050</v>
      </c>
    </row>
    <row r="880" spans="1:11" x14ac:dyDescent="0.3">
      <c r="A880" s="4">
        <v>989801256423</v>
      </c>
      <c r="B880" s="5">
        <v>40</v>
      </c>
      <c r="C880" t="s">
        <v>7575</v>
      </c>
      <c r="I880" t="s">
        <v>7576</v>
      </c>
      <c r="J880" s="6">
        <v>41944</v>
      </c>
      <c r="K880" s="6">
        <v>73050</v>
      </c>
    </row>
    <row r="881" spans="1:11" x14ac:dyDescent="0.3">
      <c r="A881" s="4">
        <v>989801256426</v>
      </c>
      <c r="B881" s="5">
        <v>20</v>
      </c>
      <c r="C881" t="s">
        <v>7575</v>
      </c>
      <c r="I881" t="s">
        <v>7576</v>
      </c>
      <c r="J881" s="6">
        <v>41944</v>
      </c>
      <c r="K881" s="6">
        <v>73050</v>
      </c>
    </row>
    <row r="882" spans="1:11" x14ac:dyDescent="0.3">
      <c r="A882" s="4">
        <v>989801256427</v>
      </c>
      <c r="B882" s="5">
        <v>150</v>
      </c>
      <c r="C882" t="s">
        <v>7575</v>
      </c>
      <c r="I882" t="s">
        <v>7576</v>
      </c>
      <c r="J882" s="6">
        <v>41944</v>
      </c>
      <c r="K882" s="6">
        <v>73050</v>
      </c>
    </row>
    <row r="883" spans="1:11" x14ac:dyDescent="0.3">
      <c r="A883" s="4">
        <v>989801256429</v>
      </c>
      <c r="B883" s="5">
        <v>100</v>
      </c>
      <c r="C883" t="s">
        <v>7575</v>
      </c>
      <c r="I883" t="s">
        <v>7576</v>
      </c>
      <c r="J883" s="6">
        <v>41944</v>
      </c>
      <c r="K883" s="6">
        <v>73050</v>
      </c>
    </row>
    <row r="884" spans="1:11" x14ac:dyDescent="0.3">
      <c r="A884" s="4">
        <v>989801256431</v>
      </c>
      <c r="B884" s="5">
        <v>80</v>
      </c>
      <c r="C884" t="s">
        <v>7575</v>
      </c>
      <c r="I884" t="s">
        <v>7576</v>
      </c>
      <c r="J884" s="6">
        <v>41944</v>
      </c>
      <c r="K884" s="6">
        <v>73050</v>
      </c>
    </row>
    <row r="885" spans="1:11" x14ac:dyDescent="0.3">
      <c r="A885" s="4">
        <v>989801256433</v>
      </c>
      <c r="B885" s="5">
        <v>830</v>
      </c>
      <c r="C885" t="s">
        <v>7575</v>
      </c>
      <c r="I885" t="s">
        <v>7576</v>
      </c>
      <c r="J885" s="6">
        <v>41944</v>
      </c>
      <c r="K885" s="6">
        <v>73050</v>
      </c>
    </row>
    <row r="886" spans="1:11" x14ac:dyDescent="0.3">
      <c r="A886" s="4">
        <v>989801256434</v>
      </c>
      <c r="B886" s="5">
        <v>750</v>
      </c>
      <c r="C886" t="s">
        <v>7575</v>
      </c>
      <c r="I886" t="s">
        <v>7576</v>
      </c>
      <c r="J886" s="6">
        <v>41944</v>
      </c>
      <c r="K886" s="6">
        <v>73050</v>
      </c>
    </row>
    <row r="887" spans="1:11" x14ac:dyDescent="0.3">
      <c r="A887" s="4">
        <v>989801256435</v>
      </c>
      <c r="B887" s="5">
        <v>7980</v>
      </c>
      <c r="C887" t="s">
        <v>7575</v>
      </c>
      <c r="I887" t="s">
        <v>7576</v>
      </c>
      <c r="J887" s="6">
        <v>41944</v>
      </c>
      <c r="K887" s="6">
        <v>73050</v>
      </c>
    </row>
    <row r="888" spans="1:11" x14ac:dyDescent="0.3">
      <c r="A888" s="4">
        <v>989801256436</v>
      </c>
      <c r="B888" s="5">
        <v>3800</v>
      </c>
      <c r="C888" t="s">
        <v>7575</v>
      </c>
      <c r="I888" t="s">
        <v>7576</v>
      </c>
      <c r="J888" s="6">
        <v>41944</v>
      </c>
      <c r="K888" s="6">
        <v>73050</v>
      </c>
    </row>
    <row r="889" spans="1:11" x14ac:dyDescent="0.3">
      <c r="A889" s="4">
        <v>989801256437</v>
      </c>
      <c r="B889" s="5">
        <v>4130</v>
      </c>
      <c r="C889" t="s">
        <v>7575</v>
      </c>
      <c r="I889" t="s">
        <v>7576</v>
      </c>
      <c r="J889" s="6">
        <v>41944</v>
      </c>
      <c r="K889" s="6">
        <v>73050</v>
      </c>
    </row>
    <row r="890" spans="1:11" x14ac:dyDescent="0.3">
      <c r="A890" s="4">
        <v>989801256438</v>
      </c>
      <c r="B890" s="5">
        <v>1000</v>
      </c>
      <c r="C890" t="s">
        <v>7575</v>
      </c>
      <c r="I890" t="s">
        <v>7576</v>
      </c>
      <c r="J890" s="6">
        <v>41944</v>
      </c>
      <c r="K890" s="6">
        <v>73050</v>
      </c>
    </row>
    <row r="891" spans="1:11" x14ac:dyDescent="0.3">
      <c r="A891" s="4">
        <v>989801256439</v>
      </c>
      <c r="B891" s="5">
        <v>1200</v>
      </c>
      <c r="C891" t="s">
        <v>7575</v>
      </c>
      <c r="I891" t="s">
        <v>7576</v>
      </c>
      <c r="J891" s="6">
        <v>41944</v>
      </c>
      <c r="K891" s="6">
        <v>73050</v>
      </c>
    </row>
    <row r="892" spans="1:11" x14ac:dyDescent="0.3">
      <c r="A892" s="4">
        <v>989801256440</v>
      </c>
      <c r="B892" s="5">
        <v>1370</v>
      </c>
      <c r="C892" t="s">
        <v>7575</v>
      </c>
      <c r="I892" t="s">
        <v>7576</v>
      </c>
      <c r="J892" s="6">
        <v>41944</v>
      </c>
      <c r="K892" s="6">
        <v>73050</v>
      </c>
    </row>
    <row r="893" spans="1:11" x14ac:dyDescent="0.3">
      <c r="A893" s="4">
        <v>989801256441</v>
      </c>
      <c r="B893" s="5">
        <v>1030</v>
      </c>
      <c r="C893" t="s">
        <v>7575</v>
      </c>
      <c r="I893" t="s">
        <v>7576</v>
      </c>
      <c r="J893" s="6">
        <v>41944</v>
      </c>
      <c r="K893" s="6">
        <v>73050</v>
      </c>
    </row>
    <row r="894" spans="1:11" x14ac:dyDescent="0.3">
      <c r="A894" s="4">
        <v>989801256442</v>
      </c>
      <c r="B894" s="5">
        <v>1190</v>
      </c>
      <c r="C894" t="s">
        <v>7575</v>
      </c>
      <c r="I894" t="s">
        <v>7576</v>
      </c>
      <c r="J894" s="6">
        <v>41944</v>
      </c>
      <c r="K894" s="6">
        <v>73050</v>
      </c>
    </row>
    <row r="895" spans="1:11" x14ac:dyDescent="0.3">
      <c r="A895" s="4">
        <v>989801256443</v>
      </c>
      <c r="B895" s="5">
        <v>2360</v>
      </c>
      <c r="C895" t="s">
        <v>7575</v>
      </c>
      <c r="I895" t="s">
        <v>7576</v>
      </c>
      <c r="J895" s="6">
        <v>41944</v>
      </c>
      <c r="K895" s="6">
        <v>73050</v>
      </c>
    </row>
    <row r="896" spans="1:11" x14ac:dyDescent="0.3">
      <c r="A896" s="4">
        <v>989801256444</v>
      </c>
      <c r="B896" s="5">
        <v>63960</v>
      </c>
      <c r="C896" t="s">
        <v>7575</v>
      </c>
      <c r="I896" t="s">
        <v>7576</v>
      </c>
      <c r="J896" s="6">
        <v>41944</v>
      </c>
      <c r="K896" s="6">
        <v>73050</v>
      </c>
    </row>
    <row r="897" spans="1:11" x14ac:dyDescent="0.3">
      <c r="A897" s="4">
        <v>989801256445</v>
      </c>
      <c r="B897" s="5">
        <v>2180</v>
      </c>
      <c r="C897" t="s">
        <v>7575</v>
      </c>
      <c r="I897" t="s">
        <v>7576</v>
      </c>
      <c r="J897" s="6">
        <v>41944</v>
      </c>
      <c r="K897" s="6">
        <v>73050</v>
      </c>
    </row>
    <row r="898" spans="1:11" x14ac:dyDescent="0.3">
      <c r="A898" s="4">
        <v>989801256446</v>
      </c>
      <c r="B898" s="5">
        <v>2710</v>
      </c>
      <c r="C898" t="s">
        <v>7575</v>
      </c>
      <c r="I898" t="s">
        <v>7576</v>
      </c>
      <c r="J898" s="6">
        <v>41944</v>
      </c>
      <c r="K898" s="6">
        <v>73050</v>
      </c>
    </row>
    <row r="899" spans="1:11" x14ac:dyDescent="0.3">
      <c r="A899" s="4">
        <v>989801256447</v>
      </c>
      <c r="B899" s="5">
        <v>330</v>
      </c>
      <c r="C899" t="s">
        <v>7575</v>
      </c>
      <c r="I899" t="s">
        <v>7576</v>
      </c>
      <c r="J899" s="6">
        <v>41944</v>
      </c>
      <c r="K899" s="6">
        <v>73050</v>
      </c>
    </row>
    <row r="900" spans="1:11" x14ac:dyDescent="0.3">
      <c r="A900" s="4">
        <v>989801256448</v>
      </c>
      <c r="B900" s="5">
        <v>390</v>
      </c>
      <c r="C900" t="s">
        <v>7575</v>
      </c>
      <c r="I900" t="s">
        <v>7576</v>
      </c>
      <c r="J900" s="6">
        <v>41944</v>
      </c>
      <c r="K900" s="6">
        <v>73050</v>
      </c>
    </row>
    <row r="901" spans="1:11" x14ac:dyDescent="0.3">
      <c r="A901" s="4">
        <v>989801256449</v>
      </c>
      <c r="B901" s="5">
        <v>3550</v>
      </c>
      <c r="C901" t="s">
        <v>7575</v>
      </c>
      <c r="I901" t="s">
        <v>7576</v>
      </c>
      <c r="J901" s="6">
        <v>41944</v>
      </c>
      <c r="K901" s="6">
        <v>73050</v>
      </c>
    </row>
    <row r="902" spans="1:11" x14ac:dyDescent="0.3">
      <c r="A902" s="4">
        <v>989801256451</v>
      </c>
      <c r="B902" s="5">
        <v>40</v>
      </c>
      <c r="C902" t="s">
        <v>7575</v>
      </c>
      <c r="I902" t="s">
        <v>7576</v>
      </c>
      <c r="J902" s="6">
        <v>41944</v>
      </c>
      <c r="K902" s="6">
        <v>73050</v>
      </c>
    </row>
    <row r="903" spans="1:11" x14ac:dyDescent="0.3">
      <c r="A903" s="4">
        <v>989801256452</v>
      </c>
      <c r="B903" s="5">
        <v>3160</v>
      </c>
      <c r="C903" t="s">
        <v>7575</v>
      </c>
      <c r="I903" t="s">
        <v>7576</v>
      </c>
      <c r="J903" s="6">
        <v>41944</v>
      </c>
      <c r="K903" s="6">
        <v>73050</v>
      </c>
    </row>
    <row r="904" spans="1:11" x14ac:dyDescent="0.3">
      <c r="A904" s="4">
        <v>989801256454</v>
      </c>
      <c r="B904" s="5">
        <v>5300</v>
      </c>
      <c r="C904" t="s">
        <v>7575</v>
      </c>
      <c r="I904" t="s">
        <v>7576</v>
      </c>
      <c r="J904" s="6">
        <v>41944</v>
      </c>
      <c r="K904" s="6">
        <v>73050</v>
      </c>
    </row>
    <row r="905" spans="1:11" x14ac:dyDescent="0.3">
      <c r="A905" s="4">
        <v>989801256455</v>
      </c>
      <c r="B905" s="5">
        <v>4030</v>
      </c>
      <c r="C905" t="s">
        <v>7575</v>
      </c>
      <c r="I905" t="s">
        <v>7576</v>
      </c>
      <c r="J905" s="6">
        <v>41944</v>
      </c>
      <c r="K905" s="6">
        <v>73050</v>
      </c>
    </row>
    <row r="906" spans="1:11" x14ac:dyDescent="0.3">
      <c r="A906" s="4">
        <v>989801256460</v>
      </c>
      <c r="B906" s="5">
        <v>6210</v>
      </c>
      <c r="C906" t="s">
        <v>7575</v>
      </c>
      <c r="I906" t="s">
        <v>7576</v>
      </c>
      <c r="J906" s="6">
        <v>41944</v>
      </c>
      <c r="K906" s="6">
        <v>73050</v>
      </c>
    </row>
    <row r="907" spans="1:11" x14ac:dyDescent="0.3">
      <c r="A907" s="4">
        <v>989801256461</v>
      </c>
      <c r="B907" s="5">
        <v>9190</v>
      </c>
      <c r="C907" t="s">
        <v>7575</v>
      </c>
      <c r="I907" t="s">
        <v>7576</v>
      </c>
      <c r="J907" s="6">
        <v>41944</v>
      </c>
      <c r="K907" s="6">
        <v>73050</v>
      </c>
    </row>
    <row r="908" spans="1:11" x14ac:dyDescent="0.3">
      <c r="A908" s="4">
        <v>989801256462</v>
      </c>
      <c r="B908" s="5">
        <v>12100</v>
      </c>
      <c r="C908" t="s">
        <v>7575</v>
      </c>
      <c r="I908" t="s">
        <v>7576</v>
      </c>
      <c r="J908" s="6">
        <v>41944</v>
      </c>
      <c r="K908" s="6">
        <v>73050</v>
      </c>
    </row>
    <row r="909" spans="1:11" x14ac:dyDescent="0.3">
      <c r="A909" s="4">
        <v>989801256470</v>
      </c>
      <c r="B909" s="5">
        <v>6510</v>
      </c>
      <c r="C909" t="s">
        <v>7575</v>
      </c>
      <c r="I909" t="s">
        <v>7576</v>
      </c>
      <c r="J909" s="6">
        <v>41944</v>
      </c>
      <c r="K909" s="6">
        <v>73050</v>
      </c>
    </row>
    <row r="910" spans="1:11" x14ac:dyDescent="0.3">
      <c r="A910" s="4">
        <v>989801256471</v>
      </c>
      <c r="B910" s="5">
        <v>12880</v>
      </c>
      <c r="C910" t="s">
        <v>7575</v>
      </c>
      <c r="I910" t="s">
        <v>7576</v>
      </c>
      <c r="J910" s="6">
        <v>41944</v>
      </c>
      <c r="K910" s="6">
        <v>73050</v>
      </c>
    </row>
    <row r="911" spans="1:11" x14ac:dyDescent="0.3">
      <c r="A911" s="4">
        <v>989801256472</v>
      </c>
      <c r="B911" s="5">
        <v>19070</v>
      </c>
      <c r="C911" t="s">
        <v>7575</v>
      </c>
      <c r="I911" t="s">
        <v>7576</v>
      </c>
      <c r="J911" s="6">
        <v>41944</v>
      </c>
      <c r="K911" s="6">
        <v>73050</v>
      </c>
    </row>
    <row r="912" spans="1:11" x14ac:dyDescent="0.3">
      <c r="A912" s="4">
        <v>989801256473</v>
      </c>
      <c r="B912" s="5">
        <v>25110</v>
      </c>
      <c r="C912" t="s">
        <v>7575</v>
      </c>
      <c r="I912" t="s">
        <v>7576</v>
      </c>
      <c r="J912" s="6">
        <v>41944</v>
      </c>
      <c r="K912" s="6">
        <v>73050</v>
      </c>
    </row>
    <row r="913" spans="1:11" x14ac:dyDescent="0.3">
      <c r="A913" s="4">
        <v>989801256474</v>
      </c>
      <c r="B913" s="5">
        <v>4030</v>
      </c>
      <c r="C913" t="s">
        <v>7575</v>
      </c>
      <c r="I913" t="s">
        <v>7576</v>
      </c>
      <c r="J913" s="6">
        <v>41944</v>
      </c>
      <c r="K913" s="6">
        <v>73050</v>
      </c>
    </row>
    <row r="914" spans="1:11" x14ac:dyDescent="0.3">
      <c r="A914" s="4">
        <v>989801256475</v>
      </c>
      <c r="B914" s="5">
        <v>4030</v>
      </c>
      <c r="C914" t="s">
        <v>7575</v>
      </c>
      <c r="I914" t="s">
        <v>7576</v>
      </c>
      <c r="J914" s="6">
        <v>41944</v>
      </c>
      <c r="K914" s="6">
        <v>73050</v>
      </c>
    </row>
    <row r="915" spans="1:11" x14ac:dyDescent="0.3">
      <c r="A915" s="4">
        <v>989801256476</v>
      </c>
      <c r="B915" s="5">
        <v>3600</v>
      </c>
      <c r="C915" t="s">
        <v>7575</v>
      </c>
      <c r="I915" t="s">
        <v>7576</v>
      </c>
      <c r="J915" s="6">
        <v>41944</v>
      </c>
      <c r="K915" s="6">
        <v>73050</v>
      </c>
    </row>
    <row r="916" spans="1:11" x14ac:dyDescent="0.3">
      <c r="A916" s="4">
        <v>989801256477</v>
      </c>
      <c r="B916" s="5">
        <v>3790</v>
      </c>
      <c r="C916" t="s">
        <v>7575</v>
      </c>
      <c r="I916" t="s">
        <v>7576</v>
      </c>
      <c r="J916" s="6">
        <v>41944</v>
      </c>
      <c r="K916" s="6">
        <v>73050</v>
      </c>
    </row>
    <row r="917" spans="1:11" x14ac:dyDescent="0.3">
      <c r="A917" s="4">
        <v>989801256478</v>
      </c>
      <c r="B917" s="5">
        <v>8670</v>
      </c>
      <c r="C917" t="s">
        <v>7575</v>
      </c>
      <c r="I917" t="s">
        <v>7576</v>
      </c>
      <c r="J917" s="6">
        <v>41944</v>
      </c>
      <c r="K917" s="6">
        <v>73050</v>
      </c>
    </row>
    <row r="918" spans="1:11" x14ac:dyDescent="0.3">
      <c r="A918" s="4">
        <v>989801256486</v>
      </c>
      <c r="B918" s="5">
        <v>5300</v>
      </c>
      <c r="C918" t="s">
        <v>7575</v>
      </c>
      <c r="I918" t="s">
        <v>7576</v>
      </c>
      <c r="J918" s="6">
        <v>41944</v>
      </c>
      <c r="K918" s="6">
        <v>73050</v>
      </c>
    </row>
    <row r="919" spans="1:11" x14ac:dyDescent="0.3">
      <c r="A919" s="4">
        <v>989801256487</v>
      </c>
      <c r="B919" s="5">
        <v>7170</v>
      </c>
      <c r="C919" t="s">
        <v>7575</v>
      </c>
      <c r="I919" t="s">
        <v>7576</v>
      </c>
      <c r="J919" s="6">
        <v>41944</v>
      </c>
      <c r="K919" s="6">
        <v>73050</v>
      </c>
    </row>
    <row r="920" spans="1:11" x14ac:dyDescent="0.3">
      <c r="A920" s="4">
        <v>989801256488</v>
      </c>
      <c r="B920" s="5">
        <v>1450</v>
      </c>
      <c r="C920" t="s">
        <v>7575</v>
      </c>
      <c r="I920" t="s">
        <v>7576</v>
      </c>
      <c r="J920" s="6">
        <v>41944</v>
      </c>
      <c r="K920" s="6">
        <v>73050</v>
      </c>
    </row>
    <row r="921" spans="1:11" x14ac:dyDescent="0.3">
      <c r="A921" s="4">
        <v>989801256489</v>
      </c>
      <c r="B921" s="5">
        <v>100</v>
      </c>
      <c r="C921" t="s">
        <v>7575</v>
      </c>
      <c r="I921" t="s">
        <v>7576</v>
      </c>
      <c r="J921" s="6">
        <v>41944</v>
      </c>
      <c r="K921" s="6">
        <v>73050</v>
      </c>
    </row>
    <row r="922" spans="1:11" x14ac:dyDescent="0.3">
      <c r="A922" s="4">
        <v>989801256490</v>
      </c>
      <c r="B922" s="5">
        <v>100</v>
      </c>
      <c r="C922" t="s">
        <v>7575</v>
      </c>
      <c r="I922" t="s">
        <v>7576</v>
      </c>
      <c r="J922" s="6">
        <v>41944</v>
      </c>
      <c r="K922" s="6">
        <v>73050</v>
      </c>
    </row>
    <row r="923" spans="1:11" x14ac:dyDescent="0.3">
      <c r="A923" s="4">
        <v>989801256491</v>
      </c>
      <c r="B923" s="5">
        <v>2600</v>
      </c>
      <c r="C923" t="s">
        <v>7575</v>
      </c>
      <c r="I923" t="s">
        <v>7576</v>
      </c>
      <c r="J923" s="6">
        <v>41944</v>
      </c>
      <c r="K923" s="6">
        <v>73050</v>
      </c>
    </row>
    <row r="924" spans="1:11" x14ac:dyDescent="0.3">
      <c r="A924" s="4">
        <v>989801256492</v>
      </c>
      <c r="B924" s="5">
        <v>4100</v>
      </c>
      <c r="C924" t="s">
        <v>7575</v>
      </c>
      <c r="I924" t="s">
        <v>7576</v>
      </c>
      <c r="J924" s="6">
        <v>41944</v>
      </c>
      <c r="K924" s="6">
        <v>73050</v>
      </c>
    </row>
    <row r="925" spans="1:11" x14ac:dyDescent="0.3">
      <c r="A925" s="4">
        <v>989801256493</v>
      </c>
      <c r="B925" s="5">
        <v>3790</v>
      </c>
      <c r="C925" t="s">
        <v>7575</v>
      </c>
      <c r="I925" t="s">
        <v>7576</v>
      </c>
      <c r="J925" s="6">
        <v>41944</v>
      </c>
      <c r="K925" s="6">
        <v>73050</v>
      </c>
    </row>
    <row r="926" spans="1:11" x14ac:dyDescent="0.3">
      <c r="A926" s="4">
        <v>989801256494</v>
      </c>
      <c r="B926" s="5">
        <v>40</v>
      </c>
      <c r="C926" t="s">
        <v>7575</v>
      </c>
      <c r="I926" t="s">
        <v>7576</v>
      </c>
      <c r="J926" s="6">
        <v>41944</v>
      </c>
      <c r="K926" s="6">
        <v>73050</v>
      </c>
    </row>
    <row r="927" spans="1:11" x14ac:dyDescent="0.3">
      <c r="A927" s="4">
        <v>989801256495</v>
      </c>
      <c r="B927" s="5">
        <v>100</v>
      </c>
      <c r="C927" t="s">
        <v>7575</v>
      </c>
      <c r="I927" t="s">
        <v>7576</v>
      </c>
      <c r="J927" s="6">
        <v>41944</v>
      </c>
      <c r="K927" s="6">
        <v>73050</v>
      </c>
    </row>
    <row r="928" spans="1:11" x14ac:dyDescent="0.3">
      <c r="A928" s="4">
        <v>989801256496</v>
      </c>
      <c r="B928" s="5">
        <v>100</v>
      </c>
      <c r="C928" t="s">
        <v>7575</v>
      </c>
      <c r="I928" t="s">
        <v>7576</v>
      </c>
      <c r="J928" s="6">
        <v>41944</v>
      </c>
      <c r="K928" s="6">
        <v>73050</v>
      </c>
    </row>
    <row r="929" spans="1:11" x14ac:dyDescent="0.3">
      <c r="A929" s="4">
        <v>989801256497</v>
      </c>
      <c r="B929" s="5">
        <v>24640</v>
      </c>
      <c r="C929" t="s">
        <v>7575</v>
      </c>
      <c r="I929" t="s">
        <v>7576</v>
      </c>
      <c r="J929" s="6">
        <v>41944</v>
      </c>
      <c r="K929" s="6">
        <v>73050</v>
      </c>
    </row>
    <row r="930" spans="1:11" x14ac:dyDescent="0.3">
      <c r="A930" s="4">
        <v>989801256498</v>
      </c>
      <c r="B930" s="5">
        <v>33320</v>
      </c>
      <c r="C930" t="s">
        <v>7575</v>
      </c>
      <c r="I930" t="s">
        <v>7576</v>
      </c>
      <c r="J930" s="6">
        <v>41944</v>
      </c>
      <c r="K930" s="6">
        <v>73050</v>
      </c>
    </row>
    <row r="931" spans="1:11" x14ac:dyDescent="0.3">
      <c r="A931" s="4">
        <v>989801256499</v>
      </c>
      <c r="B931" s="5">
        <v>43340</v>
      </c>
      <c r="C931" t="s">
        <v>7575</v>
      </c>
      <c r="I931" t="s">
        <v>7576</v>
      </c>
      <c r="J931" s="6">
        <v>41944</v>
      </c>
      <c r="K931" s="6">
        <v>73050</v>
      </c>
    </row>
    <row r="932" spans="1:11" x14ac:dyDescent="0.3">
      <c r="A932" s="4">
        <v>989801256500</v>
      </c>
      <c r="B932" s="5">
        <v>35590</v>
      </c>
      <c r="C932" t="s">
        <v>7575</v>
      </c>
      <c r="I932" t="s">
        <v>7576</v>
      </c>
      <c r="J932" s="6">
        <v>41944</v>
      </c>
      <c r="K932" s="6">
        <v>73050</v>
      </c>
    </row>
    <row r="933" spans="1:11" x14ac:dyDescent="0.3">
      <c r="A933" s="4">
        <v>989801256501</v>
      </c>
      <c r="B933" s="5">
        <v>41130</v>
      </c>
      <c r="C933" t="s">
        <v>7575</v>
      </c>
      <c r="I933" t="s">
        <v>7576</v>
      </c>
      <c r="J933" s="6">
        <v>41944</v>
      </c>
      <c r="K933" s="6">
        <v>73050</v>
      </c>
    </row>
    <row r="934" spans="1:11" x14ac:dyDescent="0.3">
      <c r="A934" s="4">
        <v>989801256502</v>
      </c>
      <c r="B934" s="5">
        <v>46670</v>
      </c>
      <c r="C934" t="s">
        <v>7575</v>
      </c>
      <c r="I934" t="s">
        <v>7576</v>
      </c>
      <c r="J934" s="6">
        <v>41944</v>
      </c>
      <c r="K934" s="6">
        <v>73050</v>
      </c>
    </row>
    <row r="935" spans="1:11" x14ac:dyDescent="0.3">
      <c r="A935" s="4">
        <v>989801256503</v>
      </c>
      <c r="B935" s="5">
        <v>4890</v>
      </c>
      <c r="C935" t="s">
        <v>7575</v>
      </c>
      <c r="I935" t="s">
        <v>7576</v>
      </c>
      <c r="J935" s="6">
        <v>41944</v>
      </c>
      <c r="K935" s="6">
        <v>73050</v>
      </c>
    </row>
    <row r="936" spans="1:11" x14ac:dyDescent="0.3">
      <c r="A936" s="4">
        <v>989801256504</v>
      </c>
      <c r="B936" s="5">
        <v>30</v>
      </c>
      <c r="C936" t="s">
        <v>7575</v>
      </c>
      <c r="I936" t="s">
        <v>7576</v>
      </c>
      <c r="J936" s="6">
        <v>41944</v>
      </c>
      <c r="K936" s="6">
        <v>73050</v>
      </c>
    </row>
    <row r="937" spans="1:11" x14ac:dyDescent="0.3">
      <c r="A937" s="4">
        <v>989801256505</v>
      </c>
      <c r="B937" s="5">
        <v>18570</v>
      </c>
      <c r="C937" t="s">
        <v>7575</v>
      </c>
      <c r="I937" t="s">
        <v>7576</v>
      </c>
      <c r="J937" s="6">
        <v>41944</v>
      </c>
      <c r="K937" s="6">
        <v>73050</v>
      </c>
    </row>
    <row r="938" spans="1:11" x14ac:dyDescent="0.3">
      <c r="A938" s="4">
        <v>989801256506</v>
      </c>
      <c r="B938" s="5">
        <v>22500</v>
      </c>
      <c r="C938" t="s">
        <v>7575</v>
      </c>
      <c r="I938" t="s">
        <v>7576</v>
      </c>
      <c r="J938" s="6">
        <v>41944</v>
      </c>
      <c r="K938" s="6">
        <v>73050</v>
      </c>
    </row>
    <row r="939" spans="1:11" x14ac:dyDescent="0.3">
      <c r="A939" s="4">
        <v>989801256507</v>
      </c>
      <c r="B939" s="5">
        <v>33430</v>
      </c>
      <c r="C939" t="s">
        <v>7575</v>
      </c>
      <c r="I939" t="s">
        <v>7576</v>
      </c>
      <c r="J939" s="6">
        <v>41944</v>
      </c>
      <c r="K939" s="6">
        <v>73050</v>
      </c>
    </row>
    <row r="940" spans="1:11" x14ac:dyDescent="0.3">
      <c r="A940" s="4">
        <v>989801256508</v>
      </c>
      <c r="B940" s="5">
        <v>40500</v>
      </c>
      <c r="C940" t="s">
        <v>7575</v>
      </c>
      <c r="I940" t="s">
        <v>7576</v>
      </c>
      <c r="J940" s="6">
        <v>41944</v>
      </c>
      <c r="K940" s="6">
        <v>73050</v>
      </c>
    </row>
    <row r="941" spans="1:11" x14ac:dyDescent="0.3">
      <c r="A941" s="4">
        <v>989801256509</v>
      </c>
      <c r="B941" s="5">
        <v>44570</v>
      </c>
      <c r="C941" t="s">
        <v>7575</v>
      </c>
      <c r="I941" t="s">
        <v>7576</v>
      </c>
      <c r="J941" s="6">
        <v>41944</v>
      </c>
      <c r="K941" s="6">
        <v>73050</v>
      </c>
    </row>
    <row r="942" spans="1:11" x14ac:dyDescent="0.3">
      <c r="A942" s="4">
        <v>989801256510</v>
      </c>
      <c r="B942" s="5">
        <v>54000</v>
      </c>
      <c r="C942" t="s">
        <v>7575</v>
      </c>
      <c r="I942" t="s">
        <v>7576</v>
      </c>
      <c r="J942" s="6">
        <v>41944</v>
      </c>
      <c r="K942" s="6">
        <v>73050</v>
      </c>
    </row>
    <row r="943" spans="1:11" x14ac:dyDescent="0.3">
      <c r="A943" s="4">
        <v>989801256511</v>
      </c>
      <c r="B943" s="5">
        <v>27860</v>
      </c>
      <c r="C943" t="s">
        <v>7575</v>
      </c>
      <c r="I943" t="s">
        <v>7576</v>
      </c>
      <c r="J943" s="6">
        <v>41944</v>
      </c>
      <c r="K943" s="6">
        <v>73050</v>
      </c>
    </row>
    <row r="944" spans="1:11" x14ac:dyDescent="0.3">
      <c r="A944" s="4">
        <v>989801256512</v>
      </c>
      <c r="B944" s="5">
        <v>33750</v>
      </c>
      <c r="C944" t="s">
        <v>7575</v>
      </c>
      <c r="I944" t="s">
        <v>7576</v>
      </c>
      <c r="J944" s="6">
        <v>41944</v>
      </c>
      <c r="K944" s="6">
        <v>73050</v>
      </c>
    </row>
    <row r="945" spans="1:11" x14ac:dyDescent="0.3">
      <c r="A945" s="4">
        <v>989801256513</v>
      </c>
      <c r="B945" s="5">
        <v>50140</v>
      </c>
      <c r="C945" t="s">
        <v>7575</v>
      </c>
      <c r="I945" t="s">
        <v>7576</v>
      </c>
      <c r="J945" s="6">
        <v>41944</v>
      </c>
      <c r="K945" s="6">
        <v>73050</v>
      </c>
    </row>
    <row r="946" spans="1:11" x14ac:dyDescent="0.3">
      <c r="A946" s="4">
        <v>989801256514</v>
      </c>
      <c r="B946" s="5">
        <v>60750</v>
      </c>
      <c r="C946" t="s">
        <v>7575</v>
      </c>
      <c r="I946" t="s">
        <v>7576</v>
      </c>
      <c r="J946" s="6">
        <v>41944</v>
      </c>
      <c r="K946" s="6">
        <v>73050</v>
      </c>
    </row>
    <row r="947" spans="1:11" x14ac:dyDescent="0.3">
      <c r="A947" s="4">
        <v>989801256515</v>
      </c>
      <c r="B947" s="5">
        <v>3010</v>
      </c>
      <c r="C947" t="s">
        <v>7575</v>
      </c>
      <c r="I947" t="s">
        <v>7576</v>
      </c>
      <c r="J947" s="6">
        <v>41944</v>
      </c>
      <c r="K947" s="6">
        <v>73050</v>
      </c>
    </row>
    <row r="948" spans="1:11" x14ac:dyDescent="0.3">
      <c r="A948" s="4">
        <v>989801256516</v>
      </c>
      <c r="B948" s="5">
        <v>2700</v>
      </c>
      <c r="C948" t="s">
        <v>7575</v>
      </c>
      <c r="I948" t="s">
        <v>7576</v>
      </c>
      <c r="J948" s="6">
        <v>41944</v>
      </c>
      <c r="K948" s="6">
        <v>73050</v>
      </c>
    </row>
    <row r="949" spans="1:11" x14ac:dyDescent="0.3">
      <c r="A949" s="4">
        <v>989801256517</v>
      </c>
      <c r="B949" s="5">
        <v>4530</v>
      </c>
      <c r="C949" t="s">
        <v>7575</v>
      </c>
      <c r="I949" t="s">
        <v>7576</v>
      </c>
      <c r="J949" s="6">
        <v>41944</v>
      </c>
      <c r="K949" s="6">
        <v>73050</v>
      </c>
    </row>
    <row r="950" spans="1:11" x14ac:dyDescent="0.3">
      <c r="A950" s="4">
        <v>989801256518</v>
      </c>
      <c r="B950" s="5">
        <v>3600</v>
      </c>
      <c r="C950" t="s">
        <v>7575</v>
      </c>
      <c r="I950" t="s">
        <v>7576</v>
      </c>
      <c r="J950" s="6">
        <v>41944</v>
      </c>
      <c r="K950" s="6">
        <v>73050</v>
      </c>
    </row>
    <row r="951" spans="1:11" x14ac:dyDescent="0.3">
      <c r="A951" s="4">
        <v>989801256519</v>
      </c>
      <c r="B951" s="5">
        <v>5790</v>
      </c>
      <c r="C951" t="s">
        <v>7575</v>
      </c>
      <c r="I951" t="s">
        <v>7576</v>
      </c>
      <c r="J951" s="6">
        <v>41944</v>
      </c>
      <c r="K951" s="6">
        <v>73050</v>
      </c>
    </row>
    <row r="952" spans="1:11" x14ac:dyDescent="0.3">
      <c r="A952" s="4">
        <v>989801256520</v>
      </c>
      <c r="B952" s="5">
        <v>10890</v>
      </c>
      <c r="C952" t="s">
        <v>7575</v>
      </c>
      <c r="I952" t="s">
        <v>7576</v>
      </c>
      <c r="J952" s="6">
        <v>41944</v>
      </c>
      <c r="K952" s="6">
        <v>73050</v>
      </c>
    </row>
    <row r="953" spans="1:11" x14ac:dyDescent="0.3">
      <c r="A953" s="4">
        <v>989801256521</v>
      </c>
      <c r="B953" s="5">
        <v>17110</v>
      </c>
      <c r="C953" t="s">
        <v>7575</v>
      </c>
      <c r="I953" t="s">
        <v>7576</v>
      </c>
      <c r="J953" s="6">
        <v>41944</v>
      </c>
      <c r="K953" s="6">
        <v>73050</v>
      </c>
    </row>
    <row r="954" spans="1:11" x14ac:dyDescent="0.3">
      <c r="A954" s="4">
        <v>989801256522</v>
      </c>
      <c r="B954" s="5">
        <v>1500</v>
      </c>
      <c r="C954" t="s">
        <v>7575</v>
      </c>
      <c r="I954" t="s">
        <v>7576</v>
      </c>
      <c r="J954" s="6">
        <v>41944</v>
      </c>
      <c r="K954" s="6">
        <v>73050</v>
      </c>
    </row>
    <row r="955" spans="1:11" x14ac:dyDescent="0.3">
      <c r="A955" s="4">
        <v>989801256523</v>
      </c>
      <c r="B955" s="5">
        <v>1810</v>
      </c>
      <c r="C955" t="s">
        <v>7575</v>
      </c>
      <c r="I955" t="s">
        <v>7576</v>
      </c>
      <c r="J955" s="6">
        <v>41944</v>
      </c>
      <c r="K955" s="6">
        <v>73050</v>
      </c>
    </row>
    <row r="956" spans="1:11" x14ac:dyDescent="0.3">
      <c r="A956" s="4">
        <v>989801256524</v>
      </c>
      <c r="B956" s="5">
        <v>1460</v>
      </c>
      <c r="C956" t="s">
        <v>7575</v>
      </c>
      <c r="I956" t="s">
        <v>7576</v>
      </c>
      <c r="J956" s="6">
        <v>41944</v>
      </c>
      <c r="K956" s="6">
        <v>73050</v>
      </c>
    </row>
    <row r="957" spans="1:11" x14ac:dyDescent="0.3">
      <c r="A957" s="4">
        <v>989801256525</v>
      </c>
      <c r="B957" s="5">
        <v>10</v>
      </c>
      <c r="C957" t="s">
        <v>7575</v>
      </c>
      <c r="I957" t="s">
        <v>7576</v>
      </c>
      <c r="J957" s="6">
        <v>41944</v>
      </c>
      <c r="K957" s="6">
        <v>73050</v>
      </c>
    </row>
    <row r="958" spans="1:11" x14ac:dyDescent="0.3">
      <c r="A958" s="4">
        <v>989801256526</v>
      </c>
      <c r="B958" s="5">
        <v>10</v>
      </c>
      <c r="C958" t="s">
        <v>7575</v>
      </c>
      <c r="I958" t="s">
        <v>7576</v>
      </c>
      <c r="J958" s="6">
        <v>41944</v>
      </c>
      <c r="K958" s="6">
        <v>73050</v>
      </c>
    </row>
    <row r="959" spans="1:11" x14ac:dyDescent="0.3">
      <c r="A959" s="4">
        <v>989801256527</v>
      </c>
      <c r="B959" s="5">
        <v>10</v>
      </c>
      <c r="C959" t="s">
        <v>7575</v>
      </c>
      <c r="I959" t="s">
        <v>7576</v>
      </c>
      <c r="J959" s="6">
        <v>41944</v>
      </c>
      <c r="K959" s="6">
        <v>73050</v>
      </c>
    </row>
    <row r="960" spans="1:11" x14ac:dyDescent="0.3">
      <c r="A960" s="4">
        <v>989801256528</v>
      </c>
      <c r="B960" s="5">
        <v>100</v>
      </c>
      <c r="C960" t="s">
        <v>7575</v>
      </c>
      <c r="I960" t="s">
        <v>7576</v>
      </c>
      <c r="J960" s="6">
        <v>41944</v>
      </c>
      <c r="K960" s="6">
        <v>73050</v>
      </c>
    </row>
    <row r="961" spans="1:11" x14ac:dyDescent="0.3">
      <c r="A961" s="4">
        <v>989801256529</v>
      </c>
      <c r="B961" s="5">
        <v>100</v>
      </c>
      <c r="C961" t="s">
        <v>7575</v>
      </c>
      <c r="I961" t="s">
        <v>7576</v>
      </c>
      <c r="J961" s="6">
        <v>41944</v>
      </c>
      <c r="K961" s="6">
        <v>73050</v>
      </c>
    </row>
    <row r="962" spans="1:11" x14ac:dyDescent="0.3">
      <c r="A962" s="4">
        <v>989801256530</v>
      </c>
      <c r="B962" s="5">
        <v>5970</v>
      </c>
      <c r="C962" t="s">
        <v>7575</v>
      </c>
      <c r="I962" t="s">
        <v>7576</v>
      </c>
      <c r="J962" s="6">
        <v>41944</v>
      </c>
      <c r="K962" s="6">
        <v>73050</v>
      </c>
    </row>
    <row r="963" spans="1:11" x14ac:dyDescent="0.3">
      <c r="A963" s="4">
        <v>989801256531</v>
      </c>
      <c r="B963" s="5">
        <v>4500</v>
      </c>
      <c r="C963" t="s">
        <v>7575</v>
      </c>
      <c r="I963" t="s">
        <v>7576</v>
      </c>
      <c r="J963" s="6">
        <v>41944</v>
      </c>
      <c r="K963" s="6">
        <v>73050</v>
      </c>
    </row>
    <row r="964" spans="1:11" x14ac:dyDescent="0.3">
      <c r="A964" s="4">
        <v>989801256532</v>
      </c>
      <c r="B964" s="5">
        <v>7050</v>
      </c>
      <c r="C964" t="s">
        <v>7575</v>
      </c>
      <c r="I964" t="s">
        <v>7576</v>
      </c>
      <c r="J964" s="6">
        <v>41944</v>
      </c>
      <c r="K964" s="6">
        <v>73050</v>
      </c>
    </row>
    <row r="965" spans="1:11" x14ac:dyDescent="0.3">
      <c r="A965" s="4">
        <v>989801256533</v>
      </c>
      <c r="B965" s="5">
        <v>5250</v>
      </c>
      <c r="C965" t="s">
        <v>7575</v>
      </c>
      <c r="I965" t="s">
        <v>7576</v>
      </c>
      <c r="J965" s="6">
        <v>41944</v>
      </c>
      <c r="K965" s="6">
        <v>73050</v>
      </c>
    </row>
    <row r="966" spans="1:11" x14ac:dyDescent="0.3">
      <c r="A966" s="4">
        <v>989801256534</v>
      </c>
      <c r="B966" s="5">
        <v>8160</v>
      </c>
      <c r="C966" t="s">
        <v>7575</v>
      </c>
      <c r="I966" t="s">
        <v>7576</v>
      </c>
      <c r="J966" s="6">
        <v>41944</v>
      </c>
      <c r="K966" s="6">
        <v>73050</v>
      </c>
    </row>
    <row r="967" spans="1:11" x14ac:dyDescent="0.3">
      <c r="A967" s="4">
        <v>989801256535</v>
      </c>
      <c r="B967" s="5">
        <v>350</v>
      </c>
      <c r="C967" t="s">
        <v>7575</v>
      </c>
      <c r="I967" t="s">
        <v>7576</v>
      </c>
      <c r="J967" s="6">
        <v>41944</v>
      </c>
      <c r="K967" s="6">
        <v>73050</v>
      </c>
    </row>
    <row r="968" spans="1:11" x14ac:dyDescent="0.3">
      <c r="A968" s="4">
        <v>989801256536</v>
      </c>
      <c r="B968" s="5">
        <v>1580</v>
      </c>
      <c r="C968" t="s">
        <v>7575</v>
      </c>
      <c r="I968" t="s">
        <v>7576</v>
      </c>
      <c r="J968" s="6">
        <v>41944</v>
      </c>
      <c r="K968" s="6">
        <v>73050</v>
      </c>
    </row>
    <row r="969" spans="1:11" x14ac:dyDescent="0.3">
      <c r="A969" s="4">
        <v>989801256537</v>
      </c>
      <c r="B969" s="5">
        <v>2980</v>
      </c>
      <c r="C969" t="s">
        <v>7575</v>
      </c>
      <c r="I969" t="s">
        <v>7576</v>
      </c>
      <c r="J969" s="6">
        <v>41944</v>
      </c>
      <c r="K969" s="6">
        <v>73050</v>
      </c>
    </row>
    <row r="970" spans="1:11" x14ac:dyDescent="0.3">
      <c r="A970" s="4">
        <v>989801256538</v>
      </c>
      <c r="B970" s="5">
        <v>280</v>
      </c>
      <c r="C970" t="s">
        <v>7575</v>
      </c>
      <c r="I970" t="s">
        <v>7576</v>
      </c>
      <c r="J970" s="6">
        <v>41944</v>
      </c>
      <c r="K970" s="6">
        <v>73050</v>
      </c>
    </row>
    <row r="971" spans="1:11" x14ac:dyDescent="0.3">
      <c r="A971" s="4">
        <v>989801256539</v>
      </c>
      <c r="B971" s="5">
        <v>1240</v>
      </c>
      <c r="C971" t="s">
        <v>7575</v>
      </c>
      <c r="I971" t="s">
        <v>7576</v>
      </c>
      <c r="J971" s="6">
        <v>41944</v>
      </c>
      <c r="K971" s="6">
        <v>73050</v>
      </c>
    </row>
    <row r="972" spans="1:11" x14ac:dyDescent="0.3">
      <c r="A972" s="4">
        <v>989801256540</v>
      </c>
      <c r="B972" s="5">
        <v>2340</v>
      </c>
      <c r="C972" t="s">
        <v>7575</v>
      </c>
      <c r="I972" t="s">
        <v>7576</v>
      </c>
      <c r="J972" s="6">
        <v>41944</v>
      </c>
      <c r="K972" s="6">
        <v>73050</v>
      </c>
    </row>
    <row r="973" spans="1:11" x14ac:dyDescent="0.3">
      <c r="A973" s="4">
        <v>989801256541</v>
      </c>
      <c r="B973" s="5">
        <v>280</v>
      </c>
      <c r="C973" t="s">
        <v>7575</v>
      </c>
      <c r="I973" t="s">
        <v>7576</v>
      </c>
      <c r="J973" s="6">
        <v>41944</v>
      </c>
      <c r="K973" s="6">
        <v>73050</v>
      </c>
    </row>
    <row r="974" spans="1:11" x14ac:dyDescent="0.3">
      <c r="A974" s="4">
        <v>989801256542</v>
      </c>
      <c r="B974" s="5">
        <v>1240</v>
      </c>
      <c r="C974" t="s">
        <v>7575</v>
      </c>
      <c r="I974" t="s">
        <v>7576</v>
      </c>
      <c r="J974" s="6">
        <v>41944</v>
      </c>
      <c r="K974" s="6">
        <v>73050</v>
      </c>
    </row>
    <row r="975" spans="1:11" x14ac:dyDescent="0.3">
      <c r="A975" s="4">
        <v>989801256543</v>
      </c>
      <c r="B975" s="5">
        <v>2340</v>
      </c>
      <c r="C975" t="s">
        <v>7575</v>
      </c>
      <c r="I975" t="s">
        <v>7576</v>
      </c>
      <c r="J975" s="6">
        <v>41944</v>
      </c>
      <c r="K975" s="6">
        <v>73050</v>
      </c>
    </row>
    <row r="976" spans="1:11" x14ac:dyDescent="0.3">
      <c r="A976" s="4">
        <v>989801256544</v>
      </c>
      <c r="B976" s="5">
        <v>500</v>
      </c>
      <c r="C976" t="s">
        <v>7575</v>
      </c>
      <c r="I976" t="s">
        <v>7576</v>
      </c>
      <c r="J976" s="6">
        <v>41944</v>
      </c>
      <c r="K976" s="6">
        <v>73050</v>
      </c>
    </row>
    <row r="977" spans="1:11" x14ac:dyDescent="0.3">
      <c r="A977" s="4">
        <v>989801256545</v>
      </c>
      <c r="B977" s="5">
        <v>470</v>
      </c>
      <c r="C977" t="s">
        <v>7575</v>
      </c>
      <c r="I977" t="s">
        <v>7576</v>
      </c>
      <c r="J977" s="6">
        <v>41944</v>
      </c>
      <c r="K977" s="6">
        <v>73050</v>
      </c>
    </row>
    <row r="978" spans="1:11" x14ac:dyDescent="0.3">
      <c r="A978" s="4">
        <v>989801256546</v>
      </c>
      <c r="B978" s="5">
        <v>1730</v>
      </c>
      <c r="C978" t="s">
        <v>7575</v>
      </c>
      <c r="I978" t="s">
        <v>7576</v>
      </c>
      <c r="J978" s="6">
        <v>41944</v>
      </c>
      <c r="K978" s="6">
        <v>73050</v>
      </c>
    </row>
    <row r="979" spans="1:11" x14ac:dyDescent="0.3">
      <c r="A979" s="4">
        <v>989801256547</v>
      </c>
      <c r="B979" s="5">
        <v>4500</v>
      </c>
      <c r="C979" t="s">
        <v>7575</v>
      </c>
      <c r="I979" t="s">
        <v>7576</v>
      </c>
      <c r="J979" s="6">
        <v>41944</v>
      </c>
      <c r="K979" s="6">
        <v>73050</v>
      </c>
    </row>
    <row r="980" spans="1:11" x14ac:dyDescent="0.3">
      <c r="A980" s="4">
        <v>989801256548</v>
      </c>
      <c r="B980" s="5">
        <v>5170</v>
      </c>
      <c r="C980" t="s">
        <v>7575</v>
      </c>
      <c r="I980" t="s">
        <v>7576</v>
      </c>
      <c r="J980" s="6">
        <v>41944</v>
      </c>
      <c r="K980" s="6">
        <v>73050</v>
      </c>
    </row>
    <row r="981" spans="1:11" x14ac:dyDescent="0.3">
      <c r="A981" s="4">
        <v>989801256549</v>
      </c>
      <c r="B981" s="5">
        <v>1310</v>
      </c>
      <c r="C981" t="s">
        <v>7575</v>
      </c>
      <c r="I981" t="s">
        <v>7576</v>
      </c>
      <c r="J981" s="6">
        <v>41944</v>
      </c>
      <c r="K981" s="6">
        <v>73050</v>
      </c>
    </row>
    <row r="982" spans="1:11" x14ac:dyDescent="0.3">
      <c r="A982" s="4">
        <v>989801256550</v>
      </c>
      <c r="B982" s="5">
        <v>4090</v>
      </c>
      <c r="C982" t="s">
        <v>7575</v>
      </c>
      <c r="I982" t="s">
        <v>7576</v>
      </c>
      <c r="J982" s="6">
        <v>41944</v>
      </c>
      <c r="K982" s="6">
        <v>73050</v>
      </c>
    </row>
    <row r="983" spans="1:11" x14ac:dyDescent="0.3">
      <c r="A983" s="4">
        <v>989801256551</v>
      </c>
      <c r="B983" s="5">
        <v>4750</v>
      </c>
      <c r="C983" t="s">
        <v>7575</v>
      </c>
      <c r="I983" t="s">
        <v>7576</v>
      </c>
      <c r="J983" s="6">
        <v>41944</v>
      </c>
      <c r="K983" s="6">
        <v>73050</v>
      </c>
    </row>
    <row r="984" spans="1:11" x14ac:dyDescent="0.3">
      <c r="A984" s="4">
        <v>989801256552</v>
      </c>
      <c r="B984" s="5">
        <v>890</v>
      </c>
      <c r="C984" t="s">
        <v>7575</v>
      </c>
      <c r="I984" t="s">
        <v>7576</v>
      </c>
      <c r="J984" s="6">
        <v>41944</v>
      </c>
      <c r="K984" s="6">
        <v>73050</v>
      </c>
    </row>
    <row r="985" spans="1:11" x14ac:dyDescent="0.3">
      <c r="A985" s="4">
        <v>989801256553</v>
      </c>
      <c r="B985" s="5">
        <v>3670</v>
      </c>
      <c r="C985" t="s">
        <v>7575</v>
      </c>
      <c r="I985" t="s">
        <v>7576</v>
      </c>
      <c r="J985" s="6">
        <v>41944</v>
      </c>
      <c r="K985" s="6">
        <v>73050</v>
      </c>
    </row>
    <row r="986" spans="1:11" x14ac:dyDescent="0.3">
      <c r="A986" s="4">
        <v>989801256554</v>
      </c>
      <c r="B986" s="5">
        <v>4330</v>
      </c>
      <c r="C986" t="s">
        <v>7575</v>
      </c>
      <c r="I986" t="s">
        <v>7576</v>
      </c>
      <c r="J986" s="6">
        <v>41944</v>
      </c>
      <c r="K986" s="6">
        <v>73050</v>
      </c>
    </row>
    <row r="987" spans="1:11" x14ac:dyDescent="0.3">
      <c r="A987" s="4">
        <v>989801256555</v>
      </c>
      <c r="B987" s="5">
        <v>12500</v>
      </c>
      <c r="C987" t="s">
        <v>7575</v>
      </c>
      <c r="I987" t="s">
        <v>7576</v>
      </c>
      <c r="J987" s="6">
        <v>41944</v>
      </c>
      <c r="K987" s="6">
        <v>73050</v>
      </c>
    </row>
    <row r="988" spans="1:11" x14ac:dyDescent="0.3">
      <c r="A988" s="4">
        <v>989801256556</v>
      </c>
      <c r="B988" s="5">
        <v>6820</v>
      </c>
      <c r="C988" t="s">
        <v>7575</v>
      </c>
      <c r="I988" t="s">
        <v>7576</v>
      </c>
      <c r="J988" s="6">
        <v>41944</v>
      </c>
      <c r="K988" s="6">
        <v>73050</v>
      </c>
    </row>
    <row r="989" spans="1:11" x14ac:dyDescent="0.3">
      <c r="A989" s="4">
        <v>989801256557</v>
      </c>
      <c r="B989" s="5">
        <v>1130</v>
      </c>
      <c r="C989" t="s">
        <v>7575</v>
      </c>
      <c r="I989" t="s">
        <v>7576</v>
      </c>
      <c r="J989" s="6">
        <v>41944</v>
      </c>
      <c r="K989" s="6">
        <v>73050</v>
      </c>
    </row>
    <row r="990" spans="1:11" x14ac:dyDescent="0.3">
      <c r="A990" s="4">
        <v>989801256558</v>
      </c>
      <c r="B990" s="5">
        <v>7500</v>
      </c>
      <c r="C990" t="s">
        <v>7575</v>
      </c>
      <c r="I990" t="s">
        <v>7576</v>
      </c>
      <c r="J990" s="6">
        <v>41944</v>
      </c>
      <c r="K990" s="6">
        <v>73050</v>
      </c>
    </row>
    <row r="991" spans="1:11" x14ac:dyDescent="0.3">
      <c r="A991" s="4">
        <v>989801256559</v>
      </c>
      <c r="B991" s="5">
        <v>14250</v>
      </c>
      <c r="C991" t="s">
        <v>7575</v>
      </c>
      <c r="I991" t="s">
        <v>7576</v>
      </c>
      <c r="J991" s="6">
        <v>41944</v>
      </c>
      <c r="K991" s="6">
        <v>73050</v>
      </c>
    </row>
    <row r="992" spans="1:11" x14ac:dyDescent="0.3">
      <c r="A992" s="4">
        <v>989801256560</v>
      </c>
      <c r="B992" s="5">
        <v>3790</v>
      </c>
      <c r="C992" t="s">
        <v>7575</v>
      </c>
      <c r="I992" t="s">
        <v>7576</v>
      </c>
      <c r="J992" s="6">
        <v>41944</v>
      </c>
      <c r="K992" s="6">
        <v>73050</v>
      </c>
    </row>
    <row r="993" spans="1:11" x14ac:dyDescent="0.3">
      <c r="A993" s="4">
        <v>989801256562</v>
      </c>
      <c r="B993" s="5">
        <v>8710</v>
      </c>
      <c r="C993" t="s">
        <v>7575</v>
      </c>
      <c r="I993" t="s">
        <v>7576</v>
      </c>
      <c r="J993" s="6">
        <v>41944</v>
      </c>
      <c r="K993" s="6">
        <v>73050</v>
      </c>
    </row>
    <row r="994" spans="1:11" x14ac:dyDescent="0.3">
      <c r="A994" s="4">
        <v>989801256563</v>
      </c>
      <c r="B994" s="5">
        <v>4350</v>
      </c>
      <c r="C994" t="s">
        <v>7575</v>
      </c>
      <c r="I994" t="s">
        <v>7576</v>
      </c>
      <c r="J994" s="6">
        <v>41944</v>
      </c>
      <c r="K994" s="6">
        <v>73050</v>
      </c>
    </row>
    <row r="995" spans="1:11" x14ac:dyDescent="0.3">
      <c r="A995" s="4">
        <v>989801256564</v>
      </c>
      <c r="B995" s="5">
        <v>3790</v>
      </c>
      <c r="C995" t="s">
        <v>7575</v>
      </c>
      <c r="I995" t="s">
        <v>7576</v>
      </c>
      <c r="J995" s="6">
        <v>41944</v>
      </c>
      <c r="K995" s="6">
        <v>73050</v>
      </c>
    </row>
    <row r="996" spans="1:11" x14ac:dyDescent="0.3">
      <c r="A996" s="4">
        <v>989801256565</v>
      </c>
      <c r="B996" s="5">
        <v>230</v>
      </c>
      <c r="C996" t="s">
        <v>7575</v>
      </c>
      <c r="I996" t="s">
        <v>7576</v>
      </c>
      <c r="J996" s="6">
        <v>41944</v>
      </c>
      <c r="K996" s="6">
        <v>73050</v>
      </c>
    </row>
    <row r="997" spans="1:11" x14ac:dyDescent="0.3">
      <c r="A997" s="4">
        <v>989801256566</v>
      </c>
      <c r="B997" s="5">
        <v>230</v>
      </c>
      <c r="C997" t="s">
        <v>7575</v>
      </c>
      <c r="I997" t="s">
        <v>7576</v>
      </c>
      <c r="J997" s="6">
        <v>41944</v>
      </c>
      <c r="K997" s="6">
        <v>73050</v>
      </c>
    </row>
    <row r="998" spans="1:11" x14ac:dyDescent="0.3">
      <c r="A998" s="4">
        <v>989801256567</v>
      </c>
      <c r="B998" s="5">
        <v>230</v>
      </c>
      <c r="C998" t="s">
        <v>7575</v>
      </c>
      <c r="I998" t="s">
        <v>7576</v>
      </c>
      <c r="J998" s="6">
        <v>41944</v>
      </c>
      <c r="K998" s="6">
        <v>73050</v>
      </c>
    </row>
    <row r="999" spans="1:11" x14ac:dyDescent="0.3">
      <c r="A999" s="4">
        <v>989801256568</v>
      </c>
      <c r="B999" s="5">
        <v>130</v>
      </c>
      <c r="C999" t="s">
        <v>7575</v>
      </c>
      <c r="I999" t="s">
        <v>7576</v>
      </c>
      <c r="J999" s="6">
        <v>41944</v>
      </c>
      <c r="K999" s="6">
        <v>73050</v>
      </c>
    </row>
    <row r="1000" spans="1:11" x14ac:dyDescent="0.3">
      <c r="A1000" s="4">
        <v>989801256569</v>
      </c>
      <c r="B1000" s="5">
        <v>130</v>
      </c>
      <c r="C1000" t="s">
        <v>7575</v>
      </c>
      <c r="I1000" t="s">
        <v>7576</v>
      </c>
      <c r="J1000" s="6">
        <v>41944</v>
      </c>
      <c r="K1000" s="6">
        <v>73050</v>
      </c>
    </row>
    <row r="1001" spans="1:11" x14ac:dyDescent="0.3">
      <c r="A1001" s="4">
        <v>989801256570</v>
      </c>
      <c r="B1001" s="5">
        <v>230</v>
      </c>
      <c r="C1001" t="s">
        <v>7575</v>
      </c>
      <c r="I1001" t="s">
        <v>7576</v>
      </c>
      <c r="J1001" s="6">
        <v>41944</v>
      </c>
      <c r="K1001" s="6">
        <v>73050</v>
      </c>
    </row>
    <row r="1002" spans="1:11" x14ac:dyDescent="0.3">
      <c r="A1002" s="4">
        <v>989801256571</v>
      </c>
      <c r="B1002" s="5">
        <v>230</v>
      </c>
      <c r="C1002" t="s">
        <v>7575</v>
      </c>
      <c r="I1002" t="s">
        <v>7576</v>
      </c>
      <c r="J1002" s="6">
        <v>41944</v>
      </c>
      <c r="K1002" s="6">
        <v>73050</v>
      </c>
    </row>
    <row r="1003" spans="1:11" x14ac:dyDescent="0.3">
      <c r="A1003" s="4">
        <v>989801256572</v>
      </c>
      <c r="B1003" s="5">
        <v>230</v>
      </c>
      <c r="C1003" t="s">
        <v>7575</v>
      </c>
      <c r="I1003" t="s">
        <v>7576</v>
      </c>
      <c r="J1003" s="6">
        <v>41944</v>
      </c>
      <c r="K1003" s="6">
        <v>73050</v>
      </c>
    </row>
    <row r="1004" spans="1:11" x14ac:dyDescent="0.3">
      <c r="A1004" s="4">
        <v>989801256573</v>
      </c>
      <c r="B1004" s="5">
        <v>130</v>
      </c>
      <c r="C1004" t="s">
        <v>7575</v>
      </c>
      <c r="I1004" t="s">
        <v>7576</v>
      </c>
      <c r="J1004" s="6">
        <v>41944</v>
      </c>
      <c r="K1004" s="6">
        <v>73050</v>
      </c>
    </row>
    <row r="1005" spans="1:11" x14ac:dyDescent="0.3">
      <c r="A1005" s="4">
        <v>989801256574</v>
      </c>
      <c r="B1005" s="5">
        <v>230</v>
      </c>
      <c r="C1005" t="s">
        <v>7575</v>
      </c>
      <c r="I1005" t="s">
        <v>7576</v>
      </c>
      <c r="J1005" s="6">
        <v>41944</v>
      </c>
      <c r="K1005" s="6">
        <v>73050</v>
      </c>
    </row>
    <row r="1006" spans="1:11" x14ac:dyDescent="0.3">
      <c r="A1006" s="4">
        <v>989801256575</v>
      </c>
      <c r="B1006" s="5">
        <v>230</v>
      </c>
      <c r="C1006" t="s">
        <v>7575</v>
      </c>
      <c r="I1006" t="s">
        <v>7576</v>
      </c>
      <c r="J1006" s="6">
        <v>41944</v>
      </c>
      <c r="K1006" s="6">
        <v>73050</v>
      </c>
    </row>
    <row r="1007" spans="1:11" x14ac:dyDescent="0.3">
      <c r="A1007" s="4">
        <v>989801256576</v>
      </c>
      <c r="B1007" s="5">
        <v>230</v>
      </c>
      <c r="C1007" t="s">
        <v>7575</v>
      </c>
      <c r="I1007" t="s">
        <v>7576</v>
      </c>
      <c r="J1007" s="6">
        <v>41944</v>
      </c>
      <c r="K1007" s="6">
        <v>73050</v>
      </c>
    </row>
    <row r="1008" spans="1:11" x14ac:dyDescent="0.3">
      <c r="A1008" s="4">
        <v>989801256577</v>
      </c>
      <c r="B1008" s="5">
        <v>130</v>
      </c>
      <c r="C1008" t="s">
        <v>7575</v>
      </c>
      <c r="I1008" t="s">
        <v>7576</v>
      </c>
      <c r="J1008" s="6">
        <v>41944</v>
      </c>
      <c r="K1008" s="6">
        <v>73050</v>
      </c>
    </row>
    <row r="1009" spans="1:11" x14ac:dyDescent="0.3">
      <c r="A1009" s="4">
        <v>989801256578</v>
      </c>
      <c r="B1009" s="5">
        <v>130</v>
      </c>
      <c r="C1009" t="s">
        <v>7575</v>
      </c>
      <c r="I1009" t="s">
        <v>7576</v>
      </c>
      <c r="J1009" s="6">
        <v>41944</v>
      </c>
      <c r="K1009" s="6">
        <v>73050</v>
      </c>
    </row>
    <row r="1010" spans="1:11" x14ac:dyDescent="0.3">
      <c r="A1010" s="4">
        <v>989801256579</v>
      </c>
      <c r="B1010" s="5">
        <v>130</v>
      </c>
      <c r="C1010" t="s">
        <v>7575</v>
      </c>
      <c r="I1010" t="s">
        <v>7576</v>
      </c>
      <c r="J1010" s="6">
        <v>41944</v>
      </c>
      <c r="K1010" s="6">
        <v>73050</v>
      </c>
    </row>
    <row r="1011" spans="1:11" x14ac:dyDescent="0.3">
      <c r="A1011" s="4">
        <v>989801256580</v>
      </c>
      <c r="B1011" s="5">
        <v>130</v>
      </c>
      <c r="C1011" t="s">
        <v>7575</v>
      </c>
      <c r="I1011" t="s">
        <v>7576</v>
      </c>
      <c r="J1011" s="6">
        <v>41944</v>
      </c>
      <c r="K1011" s="6">
        <v>73050</v>
      </c>
    </row>
    <row r="1012" spans="1:11" x14ac:dyDescent="0.3">
      <c r="A1012" s="4">
        <v>989801256581</v>
      </c>
      <c r="B1012" s="5">
        <v>130</v>
      </c>
      <c r="C1012" t="s">
        <v>7575</v>
      </c>
      <c r="I1012" t="s">
        <v>7576</v>
      </c>
      <c r="J1012" s="6">
        <v>41944</v>
      </c>
      <c r="K1012" s="6">
        <v>73050</v>
      </c>
    </row>
    <row r="1013" spans="1:11" x14ac:dyDescent="0.3">
      <c r="A1013" s="4">
        <v>989801256582</v>
      </c>
      <c r="B1013" s="5">
        <v>130</v>
      </c>
      <c r="C1013" t="s">
        <v>7575</v>
      </c>
      <c r="I1013" t="s">
        <v>7576</v>
      </c>
      <c r="J1013" s="6">
        <v>41944</v>
      </c>
      <c r="K1013" s="6">
        <v>73050</v>
      </c>
    </row>
    <row r="1014" spans="1:11" x14ac:dyDescent="0.3">
      <c r="A1014" s="4">
        <v>989801256583</v>
      </c>
      <c r="B1014" s="5">
        <v>130</v>
      </c>
      <c r="C1014" t="s">
        <v>7575</v>
      </c>
      <c r="I1014" t="s">
        <v>7576</v>
      </c>
      <c r="J1014" s="6">
        <v>41944</v>
      </c>
      <c r="K1014" s="6">
        <v>73050</v>
      </c>
    </row>
    <row r="1015" spans="1:11" x14ac:dyDescent="0.3">
      <c r="A1015" s="4">
        <v>989801256584</v>
      </c>
      <c r="B1015" s="5">
        <v>230</v>
      </c>
      <c r="C1015" t="s">
        <v>7575</v>
      </c>
      <c r="I1015" t="s">
        <v>7576</v>
      </c>
      <c r="J1015" s="6">
        <v>41944</v>
      </c>
      <c r="K1015" s="6">
        <v>73050</v>
      </c>
    </row>
    <row r="1016" spans="1:11" x14ac:dyDescent="0.3">
      <c r="A1016" s="4">
        <v>989801256585</v>
      </c>
      <c r="B1016" s="5">
        <v>130</v>
      </c>
      <c r="C1016" t="s">
        <v>7575</v>
      </c>
      <c r="I1016" t="s">
        <v>7576</v>
      </c>
      <c r="J1016" s="6">
        <v>41944</v>
      </c>
      <c r="K1016" s="6">
        <v>73050</v>
      </c>
    </row>
    <row r="1017" spans="1:11" x14ac:dyDescent="0.3">
      <c r="A1017" s="4">
        <v>989801256586</v>
      </c>
      <c r="B1017" s="5">
        <v>130</v>
      </c>
      <c r="C1017" t="s">
        <v>7575</v>
      </c>
      <c r="I1017" t="s">
        <v>7576</v>
      </c>
      <c r="J1017" s="6">
        <v>41944</v>
      </c>
      <c r="K1017" s="6">
        <v>73050</v>
      </c>
    </row>
    <row r="1018" spans="1:11" x14ac:dyDescent="0.3">
      <c r="A1018" s="4">
        <v>989801256587</v>
      </c>
      <c r="B1018" s="5">
        <v>130</v>
      </c>
      <c r="C1018" t="s">
        <v>7575</v>
      </c>
      <c r="I1018" t="s">
        <v>7576</v>
      </c>
      <c r="J1018" s="6">
        <v>41944</v>
      </c>
      <c r="K1018" s="6">
        <v>73050</v>
      </c>
    </row>
    <row r="1019" spans="1:11" x14ac:dyDescent="0.3">
      <c r="A1019" s="4">
        <v>989801256588</v>
      </c>
      <c r="B1019" s="5">
        <v>130</v>
      </c>
      <c r="C1019" t="s">
        <v>7575</v>
      </c>
      <c r="I1019" t="s">
        <v>7576</v>
      </c>
      <c r="J1019" s="6">
        <v>41944</v>
      </c>
      <c r="K1019" s="6">
        <v>73050</v>
      </c>
    </row>
    <row r="1020" spans="1:11" x14ac:dyDescent="0.3">
      <c r="A1020" s="4">
        <v>989801256589</v>
      </c>
      <c r="B1020" s="5">
        <v>130</v>
      </c>
      <c r="C1020" t="s">
        <v>7575</v>
      </c>
      <c r="I1020" t="s">
        <v>7576</v>
      </c>
      <c r="J1020" s="6">
        <v>41944</v>
      </c>
      <c r="K1020" s="6">
        <v>73050</v>
      </c>
    </row>
    <row r="1021" spans="1:11" x14ac:dyDescent="0.3">
      <c r="A1021" s="4">
        <v>989801256590</v>
      </c>
      <c r="B1021" s="5">
        <v>130</v>
      </c>
      <c r="C1021" t="s">
        <v>7575</v>
      </c>
      <c r="I1021" t="s">
        <v>7576</v>
      </c>
      <c r="J1021" s="6">
        <v>41944</v>
      </c>
      <c r="K1021" s="6">
        <v>73050</v>
      </c>
    </row>
    <row r="1022" spans="1:11" x14ac:dyDescent="0.3">
      <c r="A1022" s="4">
        <v>989801256591</v>
      </c>
      <c r="B1022" s="5">
        <v>130</v>
      </c>
      <c r="C1022" t="s">
        <v>7575</v>
      </c>
      <c r="I1022" t="s">
        <v>7576</v>
      </c>
      <c r="J1022" s="6">
        <v>41944</v>
      </c>
      <c r="K1022" s="6">
        <v>73050</v>
      </c>
    </row>
    <row r="1023" spans="1:11" x14ac:dyDescent="0.3">
      <c r="A1023" s="4">
        <v>989801256592</v>
      </c>
      <c r="B1023" s="5">
        <v>130</v>
      </c>
      <c r="C1023" t="s">
        <v>7575</v>
      </c>
      <c r="I1023" t="s">
        <v>7576</v>
      </c>
      <c r="J1023" s="6">
        <v>41944</v>
      </c>
      <c r="K1023" s="6">
        <v>73050</v>
      </c>
    </row>
    <row r="1024" spans="1:11" x14ac:dyDescent="0.3">
      <c r="A1024" s="4">
        <v>989801256593</v>
      </c>
      <c r="B1024" s="5">
        <v>230</v>
      </c>
      <c r="C1024" t="s">
        <v>7575</v>
      </c>
      <c r="I1024" t="s">
        <v>7576</v>
      </c>
      <c r="J1024" s="6">
        <v>41944</v>
      </c>
      <c r="K1024" s="6">
        <v>73050</v>
      </c>
    </row>
    <row r="1025" spans="1:11" x14ac:dyDescent="0.3">
      <c r="A1025" s="4">
        <v>989801256594</v>
      </c>
      <c r="B1025" s="5">
        <v>230</v>
      </c>
      <c r="C1025" t="s">
        <v>7575</v>
      </c>
      <c r="I1025" t="s">
        <v>7576</v>
      </c>
      <c r="J1025" s="6">
        <v>41944</v>
      </c>
      <c r="K1025" s="6">
        <v>73050</v>
      </c>
    </row>
    <row r="1026" spans="1:11" x14ac:dyDescent="0.3">
      <c r="A1026" s="4">
        <v>989801256595</v>
      </c>
      <c r="B1026" s="5">
        <v>230</v>
      </c>
      <c r="C1026" t="s">
        <v>7575</v>
      </c>
      <c r="I1026" t="s">
        <v>7576</v>
      </c>
      <c r="J1026" s="6">
        <v>41944</v>
      </c>
      <c r="K1026" s="6">
        <v>73050</v>
      </c>
    </row>
    <row r="1027" spans="1:11" x14ac:dyDescent="0.3">
      <c r="A1027" s="4">
        <v>989801256596</v>
      </c>
      <c r="B1027" s="5">
        <v>230</v>
      </c>
      <c r="C1027" t="s">
        <v>7575</v>
      </c>
      <c r="I1027" t="s">
        <v>7576</v>
      </c>
      <c r="J1027" s="6">
        <v>41944</v>
      </c>
      <c r="K1027" s="6">
        <v>73050</v>
      </c>
    </row>
    <row r="1028" spans="1:11" x14ac:dyDescent="0.3">
      <c r="A1028" s="4">
        <v>989801256684</v>
      </c>
      <c r="B1028" s="5">
        <v>110</v>
      </c>
      <c r="C1028" t="s">
        <v>7575</v>
      </c>
      <c r="I1028" t="s">
        <v>7576</v>
      </c>
      <c r="J1028" s="6">
        <v>41944</v>
      </c>
      <c r="K1028" s="6">
        <v>73050</v>
      </c>
    </row>
    <row r="1029" spans="1:11" x14ac:dyDescent="0.3">
      <c r="A1029" s="4">
        <v>989801256685</v>
      </c>
      <c r="B1029" s="5">
        <v>110</v>
      </c>
      <c r="C1029" t="s">
        <v>7575</v>
      </c>
      <c r="I1029" t="s">
        <v>7576</v>
      </c>
      <c r="J1029" s="6">
        <v>41944</v>
      </c>
      <c r="K1029" s="6">
        <v>73050</v>
      </c>
    </row>
    <row r="1030" spans="1:11" x14ac:dyDescent="0.3">
      <c r="A1030" s="4">
        <v>989801256709</v>
      </c>
      <c r="B1030" s="5">
        <v>180</v>
      </c>
      <c r="C1030" t="s">
        <v>7575</v>
      </c>
      <c r="I1030" t="s">
        <v>7576</v>
      </c>
      <c r="J1030" s="6">
        <v>41944</v>
      </c>
      <c r="K1030" s="6">
        <v>73050</v>
      </c>
    </row>
    <row r="1031" spans="1:11" x14ac:dyDescent="0.3">
      <c r="A1031" s="4">
        <v>989801256716</v>
      </c>
      <c r="B1031" s="5">
        <v>180</v>
      </c>
      <c r="C1031" t="s">
        <v>7575</v>
      </c>
      <c r="I1031" t="s">
        <v>7576</v>
      </c>
      <c r="J1031" s="6">
        <v>41944</v>
      </c>
      <c r="K1031" s="6">
        <v>73050</v>
      </c>
    </row>
    <row r="1032" spans="1:11" x14ac:dyDescent="0.3">
      <c r="A1032" s="4">
        <v>989801256733</v>
      </c>
      <c r="B1032" s="5">
        <v>20</v>
      </c>
      <c r="C1032" t="s">
        <v>7575</v>
      </c>
      <c r="I1032" t="s">
        <v>7576</v>
      </c>
      <c r="J1032" s="6">
        <v>41944</v>
      </c>
      <c r="K1032" s="6">
        <v>73050</v>
      </c>
    </row>
    <row r="1033" spans="1:11" x14ac:dyDescent="0.3">
      <c r="A1033" s="4">
        <v>989801256734</v>
      </c>
      <c r="B1033" s="5">
        <v>20</v>
      </c>
      <c r="C1033" t="s">
        <v>7575</v>
      </c>
      <c r="I1033" t="s">
        <v>7576</v>
      </c>
      <c r="J1033" s="6">
        <v>41944</v>
      </c>
      <c r="K1033" s="6">
        <v>73050</v>
      </c>
    </row>
    <row r="1034" spans="1:11" x14ac:dyDescent="0.3">
      <c r="A1034" s="4">
        <v>989801256735</v>
      </c>
      <c r="B1034" s="5">
        <v>20</v>
      </c>
      <c r="C1034" t="s">
        <v>7575</v>
      </c>
      <c r="I1034" t="s">
        <v>7576</v>
      </c>
      <c r="J1034" s="6">
        <v>41944</v>
      </c>
      <c r="K1034" s="6">
        <v>73050</v>
      </c>
    </row>
    <row r="1035" spans="1:11" x14ac:dyDescent="0.3">
      <c r="A1035" s="4">
        <v>989801256736</v>
      </c>
      <c r="B1035" s="5">
        <v>20</v>
      </c>
      <c r="C1035" t="s">
        <v>7575</v>
      </c>
      <c r="I1035" t="s">
        <v>7576</v>
      </c>
      <c r="J1035" s="6">
        <v>41944</v>
      </c>
      <c r="K1035" s="6">
        <v>73050</v>
      </c>
    </row>
    <row r="1036" spans="1:11" x14ac:dyDescent="0.3">
      <c r="A1036" s="4">
        <v>989801256737</v>
      </c>
      <c r="B1036" s="5">
        <v>30</v>
      </c>
      <c r="C1036" t="s">
        <v>7575</v>
      </c>
      <c r="I1036" t="s">
        <v>7576</v>
      </c>
      <c r="J1036" s="6">
        <v>41944</v>
      </c>
      <c r="K1036" s="6">
        <v>73050</v>
      </c>
    </row>
    <row r="1037" spans="1:11" x14ac:dyDescent="0.3">
      <c r="A1037" s="4">
        <v>989801256738</v>
      </c>
      <c r="B1037" s="5">
        <v>30</v>
      </c>
      <c r="C1037" t="s">
        <v>7575</v>
      </c>
      <c r="I1037" t="s">
        <v>7576</v>
      </c>
      <c r="J1037" s="6">
        <v>41944</v>
      </c>
      <c r="K1037" s="6">
        <v>73050</v>
      </c>
    </row>
    <row r="1038" spans="1:11" x14ac:dyDescent="0.3">
      <c r="A1038" s="4">
        <v>989801256739</v>
      </c>
      <c r="B1038" s="5">
        <v>20</v>
      </c>
      <c r="C1038" t="s">
        <v>7575</v>
      </c>
      <c r="I1038" t="s">
        <v>7576</v>
      </c>
      <c r="J1038" s="6">
        <v>41944</v>
      </c>
      <c r="K1038" s="6">
        <v>73050</v>
      </c>
    </row>
    <row r="1039" spans="1:11" x14ac:dyDescent="0.3">
      <c r="A1039" s="4">
        <v>989801256740</v>
      </c>
      <c r="B1039" s="5">
        <v>50</v>
      </c>
      <c r="C1039" t="s">
        <v>7575</v>
      </c>
      <c r="I1039" t="s">
        <v>7576</v>
      </c>
      <c r="J1039" s="6">
        <v>41944</v>
      </c>
      <c r="K1039" s="6">
        <v>73050</v>
      </c>
    </row>
    <row r="1040" spans="1:11" x14ac:dyDescent="0.3">
      <c r="A1040" s="4">
        <v>989801256741</v>
      </c>
      <c r="B1040" s="5">
        <v>40</v>
      </c>
      <c r="C1040" t="s">
        <v>7575</v>
      </c>
      <c r="I1040" t="s">
        <v>7576</v>
      </c>
      <c r="J1040" s="6">
        <v>41944</v>
      </c>
      <c r="K1040" s="6">
        <v>73050</v>
      </c>
    </row>
    <row r="1041" spans="1:11" x14ac:dyDescent="0.3">
      <c r="A1041" s="4">
        <v>989801256742</v>
      </c>
      <c r="B1041" s="5">
        <v>40</v>
      </c>
      <c r="C1041" t="s">
        <v>7575</v>
      </c>
      <c r="I1041" t="s">
        <v>7576</v>
      </c>
      <c r="J1041" s="6">
        <v>41944</v>
      </c>
      <c r="K1041" s="6">
        <v>73050</v>
      </c>
    </row>
    <row r="1042" spans="1:11" x14ac:dyDescent="0.3">
      <c r="A1042" s="4">
        <v>989801256743</v>
      </c>
      <c r="B1042" s="5">
        <v>20</v>
      </c>
      <c r="C1042" t="s">
        <v>7575</v>
      </c>
      <c r="I1042" t="s">
        <v>7576</v>
      </c>
      <c r="J1042" s="6">
        <v>41944</v>
      </c>
      <c r="K1042" s="6">
        <v>73050</v>
      </c>
    </row>
    <row r="1043" spans="1:11" x14ac:dyDescent="0.3">
      <c r="A1043" s="4">
        <v>989801256744</v>
      </c>
      <c r="B1043" s="5">
        <v>20</v>
      </c>
      <c r="C1043" t="s">
        <v>7575</v>
      </c>
      <c r="I1043" t="s">
        <v>7576</v>
      </c>
      <c r="J1043" s="6">
        <v>41944</v>
      </c>
      <c r="K1043" s="6">
        <v>73050</v>
      </c>
    </row>
    <row r="1044" spans="1:11" x14ac:dyDescent="0.3">
      <c r="A1044" s="4">
        <v>989801256745</v>
      </c>
      <c r="B1044" s="5">
        <v>20</v>
      </c>
      <c r="C1044" t="s">
        <v>7575</v>
      </c>
      <c r="I1044" t="s">
        <v>7576</v>
      </c>
      <c r="J1044" s="6">
        <v>41944</v>
      </c>
      <c r="K1044" s="6">
        <v>73050</v>
      </c>
    </row>
    <row r="1045" spans="1:11" x14ac:dyDescent="0.3">
      <c r="A1045" s="4">
        <v>989801256746</v>
      </c>
      <c r="B1045" s="5">
        <v>20</v>
      </c>
      <c r="C1045" t="s">
        <v>7575</v>
      </c>
      <c r="I1045" t="s">
        <v>7576</v>
      </c>
      <c r="J1045" s="6">
        <v>41944</v>
      </c>
      <c r="K1045" s="6">
        <v>73050</v>
      </c>
    </row>
    <row r="1046" spans="1:11" x14ac:dyDescent="0.3">
      <c r="A1046" s="4">
        <v>989801256747</v>
      </c>
      <c r="B1046" s="5">
        <v>20</v>
      </c>
      <c r="C1046" t="s">
        <v>7575</v>
      </c>
      <c r="I1046" t="s">
        <v>7576</v>
      </c>
      <c r="J1046" s="6">
        <v>41944</v>
      </c>
      <c r="K1046" s="6">
        <v>73050</v>
      </c>
    </row>
    <row r="1047" spans="1:11" x14ac:dyDescent="0.3">
      <c r="A1047" s="4">
        <v>989801256748</v>
      </c>
      <c r="B1047" s="5">
        <v>20</v>
      </c>
      <c r="C1047" t="s">
        <v>7575</v>
      </c>
      <c r="I1047" t="s">
        <v>7576</v>
      </c>
      <c r="J1047" s="6">
        <v>41944</v>
      </c>
      <c r="K1047" s="6">
        <v>73050</v>
      </c>
    </row>
    <row r="1048" spans="1:11" x14ac:dyDescent="0.3">
      <c r="A1048" s="4">
        <v>989801256749</v>
      </c>
      <c r="B1048" s="5">
        <v>30</v>
      </c>
      <c r="C1048" t="s">
        <v>7575</v>
      </c>
      <c r="I1048" t="s">
        <v>7576</v>
      </c>
      <c r="J1048" s="6">
        <v>41944</v>
      </c>
      <c r="K1048" s="6">
        <v>73050</v>
      </c>
    </row>
    <row r="1049" spans="1:11" x14ac:dyDescent="0.3">
      <c r="A1049" s="4">
        <v>989801256750</v>
      </c>
      <c r="B1049" s="5">
        <v>20</v>
      </c>
      <c r="C1049" t="s">
        <v>7575</v>
      </c>
      <c r="I1049" t="s">
        <v>7576</v>
      </c>
      <c r="J1049" s="6">
        <v>41944</v>
      </c>
      <c r="K1049" s="6">
        <v>73050</v>
      </c>
    </row>
    <row r="1050" spans="1:11" x14ac:dyDescent="0.3">
      <c r="A1050" s="4">
        <v>989801256751</v>
      </c>
      <c r="B1050" s="5">
        <v>40</v>
      </c>
      <c r="C1050" t="s">
        <v>7575</v>
      </c>
      <c r="I1050" t="s">
        <v>7576</v>
      </c>
      <c r="J1050" s="6">
        <v>41944</v>
      </c>
      <c r="K1050" s="6">
        <v>73050</v>
      </c>
    </row>
    <row r="1051" spans="1:11" x14ac:dyDescent="0.3">
      <c r="A1051" s="4">
        <v>989801256752</v>
      </c>
      <c r="B1051" s="5">
        <v>20</v>
      </c>
      <c r="C1051" t="s">
        <v>7575</v>
      </c>
      <c r="I1051" t="s">
        <v>7576</v>
      </c>
      <c r="J1051" s="6">
        <v>41944</v>
      </c>
      <c r="K1051" s="6">
        <v>73050</v>
      </c>
    </row>
    <row r="1052" spans="1:11" x14ac:dyDescent="0.3">
      <c r="A1052" s="4">
        <v>989801256753</v>
      </c>
      <c r="B1052" s="5">
        <v>20</v>
      </c>
      <c r="C1052" t="s">
        <v>7575</v>
      </c>
      <c r="I1052" t="s">
        <v>7576</v>
      </c>
      <c r="J1052" s="6">
        <v>41944</v>
      </c>
      <c r="K1052" s="6">
        <v>73050</v>
      </c>
    </row>
    <row r="1053" spans="1:11" x14ac:dyDescent="0.3">
      <c r="A1053" s="4">
        <v>989801256754</v>
      </c>
      <c r="B1053" s="5">
        <v>20</v>
      </c>
      <c r="C1053" t="s">
        <v>7575</v>
      </c>
      <c r="I1053" t="s">
        <v>7576</v>
      </c>
      <c r="J1053" s="6">
        <v>41944</v>
      </c>
      <c r="K1053" s="6">
        <v>73050</v>
      </c>
    </row>
    <row r="1054" spans="1:11" x14ac:dyDescent="0.3">
      <c r="A1054" s="4">
        <v>989801256755</v>
      </c>
      <c r="B1054" s="5">
        <v>70</v>
      </c>
      <c r="C1054" t="s">
        <v>7575</v>
      </c>
      <c r="I1054" t="s">
        <v>7576</v>
      </c>
      <c r="J1054" s="6">
        <v>41944</v>
      </c>
      <c r="K1054" s="6">
        <v>73050</v>
      </c>
    </row>
    <row r="1055" spans="1:11" x14ac:dyDescent="0.3">
      <c r="A1055" s="4">
        <v>989801256756</v>
      </c>
      <c r="B1055" s="5">
        <v>40</v>
      </c>
      <c r="C1055" t="s">
        <v>7575</v>
      </c>
      <c r="I1055" t="s">
        <v>7576</v>
      </c>
      <c r="J1055" s="6">
        <v>41944</v>
      </c>
      <c r="K1055" s="6">
        <v>73050</v>
      </c>
    </row>
    <row r="1056" spans="1:11" x14ac:dyDescent="0.3">
      <c r="A1056" s="4">
        <v>989801256757</v>
      </c>
      <c r="B1056" s="5">
        <v>30</v>
      </c>
      <c r="C1056" t="s">
        <v>7575</v>
      </c>
      <c r="I1056" t="s">
        <v>7576</v>
      </c>
      <c r="J1056" s="6">
        <v>41944</v>
      </c>
      <c r="K1056" s="6">
        <v>73050</v>
      </c>
    </row>
    <row r="1057" spans="1:11" x14ac:dyDescent="0.3">
      <c r="A1057" s="4">
        <v>989801256758</v>
      </c>
      <c r="B1057" s="5">
        <v>20</v>
      </c>
      <c r="C1057" t="s">
        <v>7575</v>
      </c>
      <c r="I1057" t="s">
        <v>7576</v>
      </c>
      <c r="J1057" s="6">
        <v>41944</v>
      </c>
      <c r="K1057" s="6">
        <v>73050</v>
      </c>
    </row>
    <row r="1058" spans="1:11" x14ac:dyDescent="0.3">
      <c r="A1058" s="4">
        <v>989801256759</v>
      </c>
      <c r="B1058" s="5">
        <v>20</v>
      </c>
      <c r="C1058" t="s">
        <v>7575</v>
      </c>
      <c r="I1058" t="s">
        <v>7576</v>
      </c>
      <c r="J1058" s="6">
        <v>41944</v>
      </c>
      <c r="K1058" s="6">
        <v>73050</v>
      </c>
    </row>
    <row r="1059" spans="1:11" x14ac:dyDescent="0.3">
      <c r="A1059" s="4">
        <v>989801256760</v>
      </c>
      <c r="B1059" s="5">
        <v>40</v>
      </c>
      <c r="C1059" t="s">
        <v>7575</v>
      </c>
      <c r="I1059" t="s">
        <v>7576</v>
      </c>
      <c r="J1059" s="6">
        <v>41944</v>
      </c>
      <c r="K1059" s="6">
        <v>73050</v>
      </c>
    </row>
    <row r="1060" spans="1:11" x14ac:dyDescent="0.3">
      <c r="A1060" s="4">
        <v>989801256761</v>
      </c>
      <c r="B1060" s="5">
        <v>40</v>
      </c>
      <c r="C1060" t="s">
        <v>7575</v>
      </c>
      <c r="I1060" t="s">
        <v>7576</v>
      </c>
      <c r="J1060" s="6">
        <v>41944</v>
      </c>
      <c r="K1060" s="6">
        <v>73050</v>
      </c>
    </row>
    <row r="1061" spans="1:11" x14ac:dyDescent="0.3">
      <c r="A1061" s="4">
        <v>989801256762</v>
      </c>
      <c r="B1061" s="5">
        <v>40</v>
      </c>
      <c r="C1061" t="s">
        <v>7575</v>
      </c>
      <c r="I1061" t="s">
        <v>7576</v>
      </c>
      <c r="J1061" s="6">
        <v>41944</v>
      </c>
      <c r="K1061" s="6">
        <v>73050</v>
      </c>
    </row>
    <row r="1062" spans="1:11" x14ac:dyDescent="0.3">
      <c r="A1062" s="4">
        <v>989801256763</v>
      </c>
      <c r="B1062" s="5">
        <v>20</v>
      </c>
      <c r="C1062" t="s">
        <v>7575</v>
      </c>
      <c r="I1062" t="s">
        <v>7576</v>
      </c>
      <c r="J1062" s="6">
        <v>41944</v>
      </c>
      <c r="K1062" s="6">
        <v>73050</v>
      </c>
    </row>
    <row r="1063" spans="1:11" x14ac:dyDescent="0.3">
      <c r="A1063" s="4">
        <v>989801256764</v>
      </c>
      <c r="B1063" s="5">
        <v>20</v>
      </c>
      <c r="C1063" t="s">
        <v>7575</v>
      </c>
      <c r="I1063" t="s">
        <v>7576</v>
      </c>
      <c r="J1063" s="6">
        <v>41944</v>
      </c>
      <c r="K1063" s="6">
        <v>73050</v>
      </c>
    </row>
    <row r="1064" spans="1:11" x14ac:dyDescent="0.3">
      <c r="A1064" s="4">
        <v>989801256765</v>
      </c>
      <c r="B1064" s="5">
        <v>20</v>
      </c>
      <c r="C1064" t="s">
        <v>7575</v>
      </c>
      <c r="I1064" t="s">
        <v>7576</v>
      </c>
      <c r="J1064" s="6">
        <v>41944</v>
      </c>
      <c r="K1064" s="6">
        <v>73050</v>
      </c>
    </row>
    <row r="1065" spans="1:11" x14ac:dyDescent="0.3">
      <c r="A1065" s="4">
        <v>989801256766</v>
      </c>
      <c r="B1065" s="5">
        <v>30</v>
      </c>
      <c r="C1065" t="s">
        <v>7575</v>
      </c>
      <c r="I1065" t="s">
        <v>7576</v>
      </c>
      <c r="J1065" s="6">
        <v>41944</v>
      </c>
      <c r="K1065" s="6">
        <v>73050</v>
      </c>
    </row>
    <row r="1066" spans="1:11" x14ac:dyDescent="0.3">
      <c r="A1066" s="4">
        <v>989801256767</v>
      </c>
      <c r="B1066" s="5">
        <v>20</v>
      </c>
      <c r="C1066" t="s">
        <v>7575</v>
      </c>
      <c r="I1066" t="s">
        <v>7576</v>
      </c>
      <c r="J1066" s="6">
        <v>41944</v>
      </c>
      <c r="K1066" s="6">
        <v>73050</v>
      </c>
    </row>
    <row r="1067" spans="1:11" x14ac:dyDescent="0.3">
      <c r="A1067" s="4">
        <v>989801256768</v>
      </c>
      <c r="B1067" s="5">
        <v>20</v>
      </c>
      <c r="C1067" t="s">
        <v>7575</v>
      </c>
      <c r="I1067" t="s">
        <v>7576</v>
      </c>
      <c r="J1067" s="6">
        <v>41944</v>
      </c>
      <c r="K1067" s="6">
        <v>73050</v>
      </c>
    </row>
    <row r="1068" spans="1:11" x14ac:dyDescent="0.3">
      <c r="A1068" s="4">
        <v>989801256769</v>
      </c>
      <c r="B1068" s="5">
        <v>40</v>
      </c>
      <c r="C1068" t="s">
        <v>7575</v>
      </c>
      <c r="I1068" t="s">
        <v>7576</v>
      </c>
      <c r="J1068" s="6">
        <v>41944</v>
      </c>
      <c r="K1068" s="6">
        <v>73050</v>
      </c>
    </row>
    <row r="1069" spans="1:11" x14ac:dyDescent="0.3">
      <c r="A1069" s="4">
        <v>989801256770</v>
      </c>
      <c r="B1069" s="5">
        <v>40</v>
      </c>
      <c r="C1069" t="s">
        <v>7575</v>
      </c>
      <c r="I1069" t="s">
        <v>7576</v>
      </c>
      <c r="J1069" s="6">
        <v>41944</v>
      </c>
      <c r="K1069" s="6">
        <v>73050</v>
      </c>
    </row>
    <row r="1070" spans="1:11" x14ac:dyDescent="0.3">
      <c r="A1070" s="4">
        <v>989801256771</v>
      </c>
      <c r="B1070" s="5">
        <v>40</v>
      </c>
      <c r="C1070" t="s">
        <v>7575</v>
      </c>
      <c r="I1070" t="s">
        <v>7576</v>
      </c>
      <c r="J1070" s="6">
        <v>41944</v>
      </c>
      <c r="K1070" s="6">
        <v>73050</v>
      </c>
    </row>
    <row r="1071" spans="1:11" x14ac:dyDescent="0.3">
      <c r="A1071" s="4">
        <v>989801256772</v>
      </c>
      <c r="B1071" s="5">
        <v>20</v>
      </c>
      <c r="C1071" t="s">
        <v>7575</v>
      </c>
      <c r="I1071" t="s">
        <v>7576</v>
      </c>
      <c r="J1071" s="6">
        <v>41944</v>
      </c>
      <c r="K1071" s="6">
        <v>73050</v>
      </c>
    </row>
    <row r="1072" spans="1:11" x14ac:dyDescent="0.3">
      <c r="A1072" s="4">
        <v>989801256773</v>
      </c>
      <c r="B1072" s="5">
        <v>40</v>
      </c>
      <c r="C1072" t="s">
        <v>7575</v>
      </c>
      <c r="I1072" t="s">
        <v>7576</v>
      </c>
      <c r="J1072" s="6">
        <v>41944</v>
      </c>
      <c r="K1072" s="6">
        <v>73050</v>
      </c>
    </row>
    <row r="1073" spans="1:11" x14ac:dyDescent="0.3">
      <c r="A1073" s="4">
        <v>989801256774</v>
      </c>
      <c r="B1073" s="5">
        <v>20</v>
      </c>
      <c r="C1073" t="s">
        <v>7575</v>
      </c>
      <c r="I1073" t="s">
        <v>7576</v>
      </c>
      <c r="J1073" s="6">
        <v>41944</v>
      </c>
      <c r="K1073" s="6">
        <v>73050</v>
      </c>
    </row>
    <row r="1074" spans="1:11" x14ac:dyDescent="0.3">
      <c r="A1074" s="4">
        <v>989801256775</v>
      </c>
      <c r="B1074" s="5">
        <v>20</v>
      </c>
      <c r="C1074" t="s">
        <v>7575</v>
      </c>
      <c r="I1074" t="s">
        <v>7576</v>
      </c>
      <c r="J1074" s="6">
        <v>41944</v>
      </c>
      <c r="K1074" s="6">
        <v>73050</v>
      </c>
    </row>
    <row r="1075" spans="1:11" x14ac:dyDescent="0.3">
      <c r="A1075" s="4">
        <v>989801256776</v>
      </c>
      <c r="B1075" s="5">
        <v>20</v>
      </c>
      <c r="C1075" t="s">
        <v>7575</v>
      </c>
      <c r="I1075" t="s">
        <v>7576</v>
      </c>
      <c r="J1075" s="6">
        <v>41944</v>
      </c>
      <c r="K1075" s="6">
        <v>73050</v>
      </c>
    </row>
    <row r="1076" spans="1:11" x14ac:dyDescent="0.3">
      <c r="A1076" s="4">
        <v>989801256777</v>
      </c>
      <c r="B1076" s="5">
        <v>30</v>
      </c>
      <c r="C1076" t="s">
        <v>7575</v>
      </c>
      <c r="I1076" t="s">
        <v>7576</v>
      </c>
      <c r="J1076" s="6">
        <v>41944</v>
      </c>
      <c r="K1076" s="6">
        <v>73050</v>
      </c>
    </row>
    <row r="1077" spans="1:11" x14ac:dyDescent="0.3">
      <c r="A1077" s="4">
        <v>989801256778</v>
      </c>
      <c r="B1077" s="5">
        <v>20</v>
      </c>
      <c r="C1077" t="s">
        <v>7575</v>
      </c>
      <c r="I1077" t="s">
        <v>7576</v>
      </c>
      <c r="J1077" s="6">
        <v>41944</v>
      </c>
      <c r="K1077" s="6">
        <v>73050</v>
      </c>
    </row>
    <row r="1078" spans="1:11" x14ac:dyDescent="0.3">
      <c r="A1078" s="4">
        <v>989801256779</v>
      </c>
      <c r="B1078" s="5">
        <v>20</v>
      </c>
      <c r="C1078" t="s">
        <v>7575</v>
      </c>
      <c r="I1078" t="s">
        <v>7576</v>
      </c>
      <c r="J1078" s="6">
        <v>41944</v>
      </c>
      <c r="K1078" s="6">
        <v>73050</v>
      </c>
    </row>
    <row r="1079" spans="1:11" x14ac:dyDescent="0.3">
      <c r="A1079" s="4">
        <v>989801256780</v>
      </c>
      <c r="B1079" s="5">
        <v>40</v>
      </c>
      <c r="C1079" t="s">
        <v>7575</v>
      </c>
      <c r="I1079" t="s">
        <v>7576</v>
      </c>
      <c r="J1079" s="6">
        <v>41944</v>
      </c>
      <c r="K1079" s="6">
        <v>73050</v>
      </c>
    </row>
    <row r="1080" spans="1:11" x14ac:dyDescent="0.3">
      <c r="A1080" s="4">
        <v>989801256781</v>
      </c>
      <c r="B1080" s="5">
        <v>20</v>
      </c>
      <c r="C1080" t="s">
        <v>7575</v>
      </c>
      <c r="I1080" t="s">
        <v>7576</v>
      </c>
      <c r="J1080" s="6">
        <v>41944</v>
      </c>
      <c r="K1080" s="6">
        <v>73050</v>
      </c>
    </row>
    <row r="1081" spans="1:11" x14ac:dyDescent="0.3">
      <c r="A1081" s="4">
        <v>989801256782</v>
      </c>
      <c r="B1081" s="5">
        <v>30</v>
      </c>
      <c r="C1081" t="s">
        <v>7575</v>
      </c>
      <c r="I1081" t="s">
        <v>7576</v>
      </c>
      <c r="J1081" s="6">
        <v>41944</v>
      </c>
      <c r="K1081" s="6">
        <v>73050</v>
      </c>
    </row>
    <row r="1082" spans="1:11" x14ac:dyDescent="0.3">
      <c r="A1082" s="4">
        <v>989801256783</v>
      </c>
      <c r="B1082" s="5">
        <v>40</v>
      </c>
      <c r="C1082" t="s">
        <v>7575</v>
      </c>
      <c r="I1082" t="s">
        <v>7576</v>
      </c>
      <c r="J1082" s="6">
        <v>41944</v>
      </c>
      <c r="K1082" s="6">
        <v>73050</v>
      </c>
    </row>
    <row r="1083" spans="1:11" x14ac:dyDescent="0.3">
      <c r="A1083" s="4">
        <v>989801256784</v>
      </c>
      <c r="B1083" s="5">
        <v>40</v>
      </c>
      <c r="C1083" t="s">
        <v>7575</v>
      </c>
      <c r="I1083" t="s">
        <v>7576</v>
      </c>
      <c r="J1083" s="6">
        <v>41944</v>
      </c>
      <c r="K1083" s="6">
        <v>73050</v>
      </c>
    </row>
    <row r="1084" spans="1:11" x14ac:dyDescent="0.3">
      <c r="A1084" s="4">
        <v>989801256785</v>
      </c>
      <c r="B1084" s="5">
        <v>20</v>
      </c>
      <c r="C1084" t="s">
        <v>7575</v>
      </c>
      <c r="I1084" t="s">
        <v>7576</v>
      </c>
      <c r="J1084" s="6">
        <v>41944</v>
      </c>
      <c r="K1084" s="6">
        <v>73050</v>
      </c>
    </row>
    <row r="1085" spans="1:11" x14ac:dyDescent="0.3">
      <c r="A1085" s="4">
        <v>989801256786</v>
      </c>
      <c r="B1085" s="5">
        <v>40</v>
      </c>
      <c r="C1085" t="s">
        <v>7575</v>
      </c>
      <c r="I1085" t="s">
        <v>7576</v>
      </c>
      <c r="J1085" s="6">
        <v>41944</v>
      </c>
      <c r="K1085" s="6">
        <v>73050</v>
      </c>
    </row>
    <row r="1086" spans="1:11" x14ac:dyDescent="0.3">
      <c r="A1086" s="4">
        <v>989801256787</v>
      </c>
      <c r="B1086" s="5">
        <v>20</v>
      </c>
      <c r="C1086" t="s">
        <v>7575</v>
      </c>
      <c r="I1086" t="s">
        <v>7576</v>
      </c>
      <c r="J1086" s="6">
        <v>41944</v>
      </c>
      <c r="K1086" s="6">
        <v>73050</v>
      </c>
    </row>
    <row r="1087" spans="1:11" x14ac:dyDescent="0.3">
      <c r="A1087" s="4">
        <v>989801256788</v>
      </c>
      <c r="B1087" s="5">
        <v>40</v>
      </c>
      <c r="C1087" t="s">
        <v>7575</v>
      </c>
      <c r="I1087" t="s">
        <v>7576</v>
      </c>
      <c r="J1087" s="6">
        <v>41944</v>
      </c>
      <c r="K1087" s="6">
        <v>73050</v>
      </c>
    </row>
    <row r="1088" spans="1:11" x14ac:dyDescent="0.3">
      <c r="A1088" s="4">
        <v>989801256789</v>
      </c>
      <c r="B1088" s="5">
        <v>30</v>
      </c>
      <c r="C1088" t="s">
        <v>7575</v>
      </c>
      <c r="I1088" t="s">
        <v>7576</v>
      </c>
      <c r="J1088" s="6">
        <v>41944</v>
      </c>
      <c r="K1088" s="6">
        <v>73050</v>
      </c>
    </row>
    <row r="1089" spans="1:11" x14ac:dyDescent="0.3">
      <c r="A1089" s="4">
        <v>989801256790</v>
      </c>
      <c r="B1089" s="5">
        <v>40</v>
      </c>
      <c r="C1089" t="s">
        <v>7575</v>
      </c>
      <c r="I1089" t="s">
        <v>7576</v>
      </c>
      <c r="J1089" s="6">
        <v>41944</v>
      </c>
      <c r="K1089" s="6">
        <v>73050</v>
      </c>
    </row>
    <row r="1090" spans="1:11" x14ac:dyDescent="0.3">
      <c r="A1090" s="4">
        <v>989801256791</v>
      </c>
      <c r="B1090" s="5">
        <v>20</v>
      </c>
      <c r="C1090" t="s">
        <v>7575</v>
      </c>
      <c r="I1090" t="s">
        <v>7576</v>
      </c>
      <c r="J1090" s="6">
        <v>41944</v>
      </c>
      <c r="K1090" s="6">
        <v>73050</v>
      </c>
    </row>
    <row r="1091" spans="1:11" x14ac:dyDescent="0.3">
      <c r="A1091" s="4">
        <v>989801256792</v>
      </c>
      <c r="B1091" s="5">
        <v>20</v>
      </c>
      <c r="C1091" t="s">
        <v>7575</v>
      </c>
      <c r="I1091" t="s">
        <v>7576</v>
      </c>
      <c r="J1091" s="6">
        <v>41944</v>
      </c>
      <c r="K1091" s="6">
        <v>73050</v>
      </c>
    </row>
    <row r="1092" spans="1:11" x14ac:dyDescent="0.3">
      <c r="A1092" s="4">
        <v>989801256793</v>
      </c>
      <c r="B1092" s="5">
        <v>40</v>
      </c>
      <c r="C1092" t="s">
        <v>7575</v>
      </c>
      <c r="I1092" t="s">
        <v>7576</v>
      </c>
      <c r="J1092" s="6">
        <v>41944</v>
      </c>
      <c r="K1092" s="6">
        <v>73050</v>
      </c>
    </row>
    <row r="1093" spans="1:11" x14ac:dyDescent="0.3">
      <c r="A1093" s="4">
        <v>989801256794</v>
      </c>
      <c r="B1093" s="5">
        <v>20</v>
      </c>
      <c r="C1093" t="s">
        <v>7575</v>
      </c>
      <c r="I1093" t="s">
        <v>7576</v>
      </c>
      <c r="J1093" s="6">
        <v>41944</v>
      </c>
      <c r="K1093" s="6">
        <v>73050</v>
      </c>
    </row>
    <row r="1094" spans="1:11" x14ac:dyDescent="0.3">
      <c r="A1094" s="4">
        <v>989801256795</v>
      </c>
      <c r="B1094" s="5">
        <v>40</v>
      </c>
      <c r="C1094" t="s">
        <v>7575</v>
      </c>
      <c r="I1094" t="s">
        <v>7576</v>
      </c>
      <c r="J1094" s="6">
        <v>41944</v>
      </c>
      <c r="K1094" s="6">
        <v>73050</v>
      </c>
    </row>
    <row r="1095" spans="1:11" x14ac:dyDescent="0.3">
      <c r="A1095" s="4">
        <v>989801256796</v>
      </c>
      <c r="B1095" s="5">
        <v>30</v>
      </c>
      <c r="C1095" t="s">
        <v>7575</v>
      </c>
      <c r="I1095" t="s">
        <v>7576</v>
      </c>
      <c r="J1095" s="6">
        <v>41944</v>
      </c>
      <c r="K1095" s="6">
        <v>73050</v>
      </c>
    </row>
    <row r="1096" spans="1:11" x14ac:dyDescent="0.3">
      <c r="A1096" s="4">
        <v>989801256797</v>
      </c>
      <c r="B1096" s="5">
        <v>20</v>
      </c>
      <c r="C1096" t="s">
        <v>7575</v>
      </c>
      <c r="I1096" t="s">
        <v>7576</v>
      </c>
      <c r="J1096" s="6">
        <v>41944</v>
      </c>
      <c r="K1096" s="6">
        <v>73050</v>
      </c>
    </row>
    <row r="1097" spans="1:11" x14ac:dyDescent="0.3">
      <c r="A1097" s="4">
        <v>989801256798</v>
      </c>
      <c r="B1097" s="5">
        <v>20</v>
      </c>
      <c r="C1097" t="s">
        <v>7575</v>
      </c>
      <c r="I1097" t="s">
        <v>7576</v>
      </c>
      <c r="J1097" s="6">
        <v>41944</v>
      </c>
      <c r="K1097" s="6">
        <v>73050</v>
      </c>
    </row>
    <row r="1098" spans="1:11" x14ac:dyDescent="0.3">
      <c r="A1098" s="4">
        <v>989801256799</v>
      </c>
      <c r="B1098" s="5">
        <v>20</v>
      </c>
      <c r="C1098" t="s">
        <v>7575</v>
      </c>
      <c r="I1098" t="s">
        <v>7576</v>
      </c>
      <c r="J1098" s="6">
        <v>41944</v>
      </c>
      <c r="K1098" s="6">
        <v>73050</v>
      </c>
    </row>
    <row r="1099" spans="1:11" x14ac:dyDescent="0.3">
      <c r="A1099" s="4">
        <v>989801256800</v>
      </c>
      <c r="B1099" s="5">
        <v>20</v>
      </c>
      <c r="C1099" t="s">
        <v>7575</v>
      </c>
      <c r="I1099" t="s">
        <v>7576</v>
      </c>
      <c r="J1099" s="6">
        <v>41944</v>
      </c>
      <c r="K1099" s="6">
        <v>73050</v>
      </c>
    </row>
    <row r="1100" spans="1:11" x14ac:dyDescent="0.3">
      <c r="A1100" s="4">
        <v>989801256801</v>
      </c>
      <c r="B1100" s="5">
        <v>40</v>
      </c>
      <c r="C1100" t="s">
        <v>7575</v>
      </c>
      <c r="I1100" t="s">
        <v>7576</v>
      </c>
      <c r="J1100" s="6">
        <v>41944</v>
      </c>
      <c r="K1100" s="6">
        <v>73050</v>
      </c>
    </row>
    <row r="1101" spans="1:11" x14ac:dyDescent="0.3">
      <c r="A1101" s="4">
        <v>989801256819</v>
      </c>
      <c r="B1101" s="5">
        <v>1400</v>
      </c>
      <c r="C1101" t="s">
        <v>7575</v>
      </c>
      <c r="I1101" t="s">
        <v>7576</v>
      </c>
      <c r="J1101" s="6">
        <v>41944</v>
      </c>
      <c r="K1101" s="6">
        <v>73050</v>
      </c>
    </row>
    <row r="1102" spans="1:11" x14ac:dyDescent="0.3">
      <c r="A1102" s="4">
        <v>989801256820</v>
      </c>
      <c r="B1102" s="5">
        <v>1400</v>
      </c>
      <c r="C1102" t="s">
        <v>7575</v>
      </c>
      <c r="I1102" t="s">
        <v>7576</v>
      </c>
      <c r="J1102" s="6">
        <v>41944</v>
      </c>
      <c r="K1102" s="6">
        <v>73050</v>
      </c>
    </row>
    <row r="1103" spans="1:11" x14ac:dyDescent="0.3">
      <c r="A1103" s="4">
        <v>989801256821</v>
      </c>
      <c r="B1103" s="5">
        <v>1400</v>
      </c>
      <c r="C1103" t="s">
        <v>7575</v>
      </c>
      <c r="I1103" t="s">
        <v>7576</v>
      </c>
      <c r="J1103" s="6">
        <v>41944</v>
      </c>
      <c r="K1103" s="6">
        <v>73050</v>
      </c>
    </row>
    <row r="1104" spans="1:11" x14ac:dyDescent="0.3">
      <c r="A1104" s="4">
        <v>989801256823</v>
      </c>
      <c r="B1104" s="5">
        <v>130</v>
      </c>
      <c r="C1104" t="s">
        <v>7575</v>
      </c>
      <c r="I1104" t="s">
        <v>7576</v>
      </c>
      <c r="J1104" s="6">
        <v>41944</v>
      </c>
      <c r="K1104" s="6">
        <v>73050</v>
      </c>
    </row>
    <row r="1105" spans="1:11" x14ac:dyDescent="0.3">
      <c r="A1105" s="4">
        <v>989801256824</v>
      </c>
      <c r="B1105" s="5">
        <v>110</v>
      </c>
      <c r="C1105" t="s">
        <v>7575</v>
      </c>
      <c r="I1105" t="s">
        <v>7576</v>
      </c>
      <c r="J1105" s="6">
        <v>41944</v>
      </c>
      <c r="K1105" s="6">
        <v>73050</v>
      </c>
    </row>
    <row r="1106" spans="1:11" x14ac:dyDescent="0.3">
      <c r="A1106" s="4">
        <v>989801256825</v>
      </c>
      <c r="B1106" s="5">
        <v>80</v>
      </c>
      <c r="C1106" t="s">
        <v>7575</v>
      </c>
      <c r="I1106" t="s">
        <v>7576</v>
      </c>
      <c r="J1106" s="6">
        <v>41944</v>
      </c>
      <c r="K1106" s="6">
        <v>73050</v>
      </c>
    </row>
    <row r="1107" spans="1:11" x14ac:dyDescent="0.3">
      <c r="A1107" s="4">
        <v>989801256826</v>
      </c>
      <c r="B1107" s="5">
        <v>30</v>
      </c>
      <c r="C1107" t="s">
        <v>7575</v>
      </c>
      <c r="I1107" t="s">
        <v>7576</v>
      </c>
      <c r="J1107" s="6">
        <v>41944</v>
      </c>
      <c r="K1107" s="6">
        <v>73050</v>
      </c>
    </row>
    <row r="1108" spans="1:11" x14ac:dyDescent="0.3">
      <c r="A1108" s="4">
        <v>989801256827</v>
      </c>
      <c r="B1108" s="5">
        <v>70</v>
      </c>
      <c r="C1108" t="s">
        <v>7575</v>
      </c>
      <c r="I1108" t="s">
        <v>7576</v>
      </c>
      <c r="J1108" s="6">
        <v>41944</v>
      </c>
      <c r="K1108" s="6">
        <v>73050</v>
      </c>
    </row>
    <row r="1109" spans="1:11" x14ac:dyDescent="0.3">
      <c r="A1109" s="4">
        <v>989801256828</v>
      </c>
      <c r="B1109" s="5">
        <v>120</v>
      </c>
      <c r="C1109" t="s">
        <v>7575</v>
      </c>
      <c r="I1109" t="s">
        <v>7576</v>
      </c>
      <c r="J1109" s="6">
        <v>41944</v>
      </c>
      <c r="K1109" s="6">
        <v>73050</v>
      </c>
    </row>
    <row r="1110" spans="1:11" x14ac:dyDescent="0.3">
      <c r="A1110" s="4">
        <v>989801256829</v>
      </c>
      <c r="B1110" s="5">
        <v>150</v>
      </c>
      <c r="C1110" t="s">
        <v>7575</v>
      </c>
      <c r="I1110" t="s">
        <v>7576</v>
      </c>
      <c r="J1110" s="6">
        <v>41944</v>
      </c>
      <c r="K1110" s="6">
        <v>73050</v>
      </c>
    </row>
    <row r="1111" spans="1:11" x14ac:dyDescent="0.3">
      <c r="A1111" s="4">
        <v>989801256830</v>
      </c>
      <c r="B1111" s="5">
        <v>140</v>
      </c>
      <c r="C1111" t="s">
        <v>7575</v>
      </c>
      <c r="I1111" t="s">
        <v>7576</v>
      </c>
      <c r="J1111" s="6">
        <v>41944</v>
      </c>
      <c r="K1111" s="6">
        <v>73050</v>
      </c>
    </row>
    <row r="1112" spans="1:11" x14ac:dyDescent="0.3">
      <c r="A1112" s="4">
        <v>989801256834</v>
      </c>
      <c r="B1112" s="5">
        <v>1400</v>
      </c>
      <c r="C1112" t="s">
        <v>7575</v>
      </c>
      <c r="I1112" t="s">
        <v>7576</v>
      </c>
      <c r="J1112" s="6">
        <v>41944</v>
      </c>
      <c r="K1112" s="6">
        <v>73050</v>
      </c>
    </row>
    <row r="1113" spans="1:11" x14ac:dyDescent="0.3">
      <c r="A1113" s="4">
        <v>989801256835</v>
      </c>
      <c r="B1113" s="5">
        <v>1400</v>
      </c>
      <c r="C1113" t="s">
        <v>7575</v>
      </c>
      <c r="I1113" t="s">
        <v>7576</v>
      </c>
      <c r="J1113" s="6">
        <v>41944</v>
      </c>
      <c r="K1113" s="6">
        <v>73050</v>
      </c>
    </row>
    <row r="1114" spans="1:11" x14ac:dyDescent="0.3">
      <c r="A1114" s="4">
        <v>989801256837</v>
      </c>
      <c r="B1114" s="5">
        <v>1400</v>
      </c>
      <c r="C1114" t="s">
        <v>7575</v>
      </c>
      <c r="I1114" t="s">
        <v>7576</v>
      </c>
      <c r="J1114" s="6">
        <v>41944</v>
      </c>
      <c r="K1114" s="6">
        <v>73050</v>
      </c>
    </row>
    <row r="1115" spans="1:11" x14ac:dyDescent="0.3">
      <c r="A1115" s="4">
        <v>989801256838</v>
      </c>
      <c r="B1115" s="5">
        <v>1400</v>
      </c>
      <c r="C1115" t="s">
        <v>7575</v>
      </c>
      <c r="I1115" t="s">
        <v>7576</v>
      </c>
      <c r="J1115" s="6">
        <v>41944</v>
      </c>
      <c r="K1115" s="6">
        <v>73050</v>
      </c>
    </row>
    <row r="1116" spans="1:11" x14ac:dyDescent="0.3">
      <c r="A1116" s="4">
        <v>989801256839</v>
      </c>
      <c r="B1116" s="5">
        <v>1400</v>
      </c>
      <c r="C1116" t="s">
        <v>7575</v>
      </c>
      <c r="I1116" t="s">
        <v>7576</v>
      </c>
      <c r="J1116" s="6">
        <v>41944</v>
      </c>
      <c r="K1116" s="6">
        <v>73050</v>
      </c>
    </row>
    <row r="1117" spans="1:11" x14ac:dyDescent="0.3">
      <c r="A1117" s="4">
        <v>989801256840</v>
      </c>
      <c r="B1117" s="5">
        <v>2270</v>
      </c>
      <c r="C1117" t="s">
        <v>7575</v>
      </c>
      <c r="I1117" t="s">
        <v>7576</v>
      </c>
      <c r="J1117" s="6">
        <v>41944</v>
      </c>
      <c r="K1117" s="6">
        <v>73050</v>
      </c>
    </row>
    <row r="1118" spans="1:11" x14ac:dyDescent="0.3">
      <c r="A1118" s="4">
        <v>989801256841</v>
      </c>
      <c r="B1118" s="5">
        <v>1400</v>
      </c>
      <c r="C1118" t="s">
        <v>7575</v>
      </c>
      <c r="I1118" t="s">
        <v>7576</v>
      </c>
      <c r="J1118" s="6">
        <v>41944</v>
      </c>
      <c r="K1118" s="6">
        <v>73050</v>
      </c>
    </row>
    <row r="1119" spans="1:11" x14ac:dyDescent="0.3">
      <c r="A1119" s="4">
        <v>989801256842</v>
      </c>
      <c r="B1119" s="5">
        <v>2270</v>
      </c>
      <c r="C1119" t="s">
        <v>7575</v>
      </c>
      <c r="I1119" t="s">
        <v>7576</v>
      </c>
      <c r="J1119" s="6">
        <v>41944</v>
      </c>
      <c r="K1119" s="6">
        <v>73050</v>
      </c>
    </row>
    <row r="1120" spans="1:11" x14ac:dyDescent="0.3">
      <c r="A1120" s="4">
        <v>989801256843</v>
      </c>
      <c r="B1120" s="5">
        <v>1400</v>
      </c>
      <c r="C1120" t="s">
        <v>7575</v>
      </c>
      <c r="I1120" t="s">
        <v>7576</v>
      </c>
      <c r="J1120" s="6">
        <v>41944</v>
      </c>
      <c r="K1120" s="6">
        <v>73050</v>
      </c>
    </row>
    <row r="1121" spans="1:11" x14ac:dyDescent="0.3">
      <c r="A1121" s="4">
        <v>989801256844</v>
      </c>
      <c r="B1121" s="5">
        <v>1400</v>
      </c>
      <c r="C1121" t="s">
        <v>7575</v>
      </c>
      <c r="I1121" t="s">
        <v>7576</v>
      </c>
      <c r="J1121" s="6">
        <v>41944</v>
      </c>
      <c r="K1121" s="6">
        <v>73050</v>
      </c>
    </row>
    <row r="1122" spans="1:11" x14ac:dyDescent="0.3">
      <c r="A1122" s="4">
        <v>989801256845</v>
      </c>
      <c r="B1122" s="5">
        <v>1400</v>
      </c>
      <c r="C1122" t="s">
        <v>7575</v>
      </c>
      <c r="I1122" t="s">
        <v>7576</v>
      </c>
      <c r="J1122" s="6">
        <v>41944</v>
      </c>
      <c r="K1122" s="6">
        <v>73050</v>
      </c>
    </row>
    <row r="1123" spans="1:11" x14ac:dyDescent="0.3">
      <c r="A1123" s="4">
        <v>989801256846</v>
      </c>
      <c r="B1123" s="5">
        <v>2270</v>
      </c>
      <c r="C1123" t="s">
        <v>7575</v>
      </c>
      <c r="I1123" t="s">
        <v>7576</v>
      </c>
      <c r="J1123" s="6">
        <v>41944</v>
      </c>
      <c r="K1123" s="6">
        <v>73050</v>
      </c>
    </row>
    <row r="1124" spans="1:11" x14ac:dyDescent="0.3">
      <c r="A1124" s="4">
        <v>989801256847</v>
      </c>
      <c r="B1124" s="5">
        <v>4190</v>
      </c>
      <c r="C1124" t="s">
        <v>7575</v>
      </c>
      <c r="I1124" t="s">
        <v>7576</v>
      </c>
      <c r="J1124" s="6">
        <v>41944</v>
      </c>
      <c r="K1124" s="6">
        <v>73050</v>
      </c>
    </row>
    <row r="1125" spans="1:11" x14ac:dyDescent="0.3">
      <c r="A1125" s="4">
        <v>989801256848</v>
      </c>
      <c r="B1125" s="5">
        <v>1400</v>
      </c>
      <c r="C1125" t="s">
        <v>7575</v>
      </c>
      <c r="I1125" t="s">
        <v>7576</v>
      </c>
      <c r="J1125" s="6">
        <v>41944</v>
      </c>
      <c r="K1125" s="6">
        <v>73050</v>
      </c>
    </row>
    <row r="1126" spans="1:11" x14ac:dyDescent="0.3">
      <c r="A1126" s="4">
        <v>989801256850</v>
      </c>
      <c r="B1126" s="5">
        <v>1400</v>
      </c>
      <c r="C1126" t="s">
        <v>7575</v>
      </c>
      <c r="I1126" t="s">
        <v>7576</v>
      </c>
      <c r="J1126" s="6">
        <v>41944</v>
      </c>
      <c r="K1126" s="6">
        <v>73050</v>
      </c>
    </row>
    <row r="1127" spans="1:11" x14ac:dyDescent="0.3">
      <c r="A1127" s="4">
        <v>989801256851</v>
      </c>
      <c r="B1127" s="5">
        <v>110</v>
      </c>
      <c r="C1127" t="s">
        <v>7575</v>
      </c>
      <c r="I1127" t="s">
        <v>7576</v>
      </c>
      <c r="J1127" s="6">
        <v>41944</v>
      </c>
      <c r="K1127" s="6">
        <v>73050</v>
      </c>
    </row>
    <row r="1128" spans="1:11" x14ac:dyDescent="0.3">
      <c r="A1128" s="4">
        <v>989801256856</v>
      </c>
      <c r="B1128" s="5">
        <v>200</v>
      </c>
      <c r="C1128" t="s">
        <v>7575</v>
      </c>
      <c r="I1128" t="s">
        <v>7576</v>
      </c>
      <c r="J1128" s="6">
        <v>41944</v>
      </c>
      <c r="K1128" s="6">
        <v>73050</v>
      </c>
    </row>
    <row r="1129" spans="1:11" x14ac:dyDescent="0.3">
      <c r="A1129" s="4">
        <v>989801256857</v>
      </c>
      <c r="B1129" s="5">
        <v>180</v>
      </c>
      <c r="C1129" t="s">
        <v>7575</v>
      </c>
      <c r="I1129" t="s">
        <v>7576</v>
      </c>
      <c r="J1129" s="6">
        <v>41944</v>
      </c>
      <c r="K1129" s="6">
        <v>73050</v>
      </c>
    </row>
    <row r="1130" spans="1:11" x14ac:dyDescent="0.3">
      <c r="A1130" s="4">
        <v>989801256858</v>
      </c>
      <c r="B1130" s="5">
        <v>300</v>
      </c>
      <c r="C1130" t="s">
        <v>7575</v>
      </c>
      <c r="I1130" t="s">
        <v>7576</v>
      </c>
      <c r="J1130" s="6">
        <v>41944</v>
      </c>
      <c r="K1130" s="6">
        <v>73050</v>
      </c>
    </row>
    <row r="1131" spans="1:11" x14ac:dyDescent="0.3">
      <c r="A1131" s="4">
        <v>989801256859</v>
      </c>
      <c r="B1131" s="5">
        <v>2270</v>
      </c>
      <c r="C1131" t="s">
        <v>7575</v>
      </c>
      <c r="I1131" t="s">
        <v>7576</v>
      </c>
      <c r="J1131" s="6">
        <v>41944</v>
      </c>
      <c r="K1131" s="6">
        <v>73050</v>
      </c>
    </row>
    <row r="1132" spans="1:11" x14ac:dyDescent="0.3">
      <c r="A1132" s="4">
        <v>989801256860</v>
      </c>
      <c r="B1132" s="5">
        <v>1400</v>
      </c>
      <c r="C1132" t="s">
        <v>7575</v>
      </c>
      <c r="I1132" t="s">
        <v>7576</v>
      </c>
      <c r="J1132" s="6">
        <v>41944</v>
      </c>
      <c r="K1132" s="6">
        <v>73050</v>
      </c>
    </row>
    <row r="1133" spans="1:11" x14ac:dyDescent="0.3">
      <c r="A1133" s="4">
        <v>989801256861</v>
      </c>
      <c r="B1133" s="5">
        <v>3140</v>
      </c>
      <c r="C1133" t="s">
        <v>7575</v>
      </c>
      <c r="I1133" t="s">
        <v>7576</v>
      </c>
      <c r="J1133" s="6">
        <v>41944</v>
      </c>
      <c r="K1133" s="6">
        <v>73050</v>
      </c>
    </row>
    <row r="1134" spans="1:11" x14ac:dyDescent="0.3">
      <c r="A1134" s="4">
        <v>989801256862</v>
      </c>
      <c r="B1134" s="5">
        <v>1400</v>
      </c>
      <c r="C1134" t="s">
        <v>7575</v>
      </c>
      <c r="I1134" t="s">
        <v>7576</v>
      </c>
      <c r="J1134" s="6">
        <v>41944</v>
      </c>
      <c r="K1134" s="6">
        <v>73050</v>
      </c>
    </row>
    <row r="1135" spans="1:11" x14ac:dyDescent="0.3">
      <c r="A1135" s="4">
        <v>989801256863</v>
      </c>
      <c r="B1135" s="5">
        <v>1400</v>
      </c>
      <c r="C1135" t="s">
        <v>7575</v>
      </c>
      <c r="I1135" t="s">
        <v>7576</v>
      </c>
      <c r="J1135" s="6">
        <v>41944</v>
      </c>
      <c r="K1135" s="6">
        <v>73050</v>
      </c>
    </row>
    <row r="1136" spans="1:11" x14ac:dyDescent="0.3">
      <c r="A1136" s="4">
        <v>989801256864</v>
      </c>
      <c r="B1136" s="5">
        <v>1400</v>
      </c>
      <c r="C1136" t="s">
        <v>7575</v>
      </c>
      <c r="I1136" t="s">
        <v>7576</v>
      </c>
      <c r="J1136" s="6">
        <v>41944</v>
      </c>
      <c r="K1136" s="6">
        <v>73050</v>
      </c>
    </row>
    <row r="1137" spans="1:11" x14ac:dyDescent="0.3">
      <c r="A1137" s="4">
        <v>989801256865</v>
      </c>
      <c r="B1137" s="5">
        <v>1400</v>
      </c>
      <c r="C1137" t="s">
        <v>7575</v>
      </c>
      <c r="I1137" t="s">
        <v>7576</v>
      </c>
      <c r="J1137" s="6">
        <v>41944</v>
      </c>
      <c r="K1137" s="6">
        <v>73050</v>
      </c>
    </row>
    <row r="1138" spans="1:11" x14ac:dyDescent="0.3">
      <c r="A1138" s="4">
        <v>989801256866</v>
      </c>
      <c r="B1138" s="5">
        <v>350</v>
      </c>
      <c r="C1138" t="s">
        <v>7575</v>
      </c>
      <c r="I1138" t="s">
        <v>7576</v>
      </c>
      <c r="J1138" s="6">
        <v>41944</v>
      </c>
      <c r="K1138" s="6">
        <v>73050</v>
      </c>
    </row>
    <row r="1139" spans="1:11" x14ac:dyDescent="0.3">
      <c r="A1139" s="4">
        <v>989801256867</v>
      </c>
      <c r="B1139" s="5">
        <v>350</v>
      </c>
      <c r="C1139" t="s">
        <v>7575</v>
      </c>
      <c r="I1139" t="s">
        <v>7576</v>
      </c>
      <c r="J1139" s="6">
        <v>41944</v>
      </c>
      <c r="K1139" s="6">
        <v>73050</v>
      </c>
    </row>
    <row r="1140" spans="1:11" x14ac:dyDescent="0.3">
      <c r="A1140" s="4">
        <v>989801256868</v>
      </c>
      <c r="B1140" s="5">
        <v>350</v>
      </c>
      <c r="C1140" t="s">
        <v>7575</v>
      </c>
      <c r="I1140" t="s">
        <v>7576</v>
      </c>
      <c r="J1140" s="6">
        <v>41944</v>
      </c>
      <c r="K1140" s="6">
        <v>73050</v>
      </c>
    </row>
    <row r="1141" spans="1:11" x14ac:dyDescent="0.3">
      <c r="A1141" s="4">
        <v>989801256869</v>
      </c>
      <c r="B1141" s="5">
        <v>350</v>
      </c>
      <c r="C1141" t="s">
        <v>7575</v>
      </c>
      <c r="I1141" t="s">
        <v>7576</v>
      </c>
      <c r="J1141" s="6">
        <v>41944</v>
      </c>
      <c r="K1141" s="6">
        <v>73050</v>
      </c>
    </row>
    <row r="1142" spans="1:11" x14ac:dyDescent="0.3">
      <c r="A1142" s="4">
        <v>989801256870</v>
      </c>
      <c r="B1142" s="5">
        <v>350</v>
      </c>
      <c r="C1142" t="s">
        <v>7575</v>
      </c>
      <c r="I1142" t="s">
        <v>7576</v>
      </c>
      <c r="J1142" s="6">
        <v>41944</v>
      </c>
      <c r="K1142" s="6">
        <v>73050</v>
      </c>
    </row>
    <row r="1143" spans="1:11" x14ac:dyDescent="0.3">
      <c r="A1143" s="4">
        <v>989801256871</v>
      </c>
      <c r="B1143" s="5">
        <v>350</v>
      </c>
      <c r="C1143" t="s">
        <v>7575</v>
      </c>
      <c r="I1143" t="s">
        <v>7576</v>
      </c>
      <c r="J1143" s="6">
        <v>41944</v>
      </c>
      <c r="K1143" s="6">
        <v>73050</v>
      </c>
    </row>
    <row r="1144" spans="1:11" x14ac:dyDescent="0.3">
      <c r="A1144" s="4">
        <v>989801256872</v>
      </c>
      <c r="B1144" s="5">
        <v>350</v>
      </c>
      <c r="C1144" t="s">
        <v>7575</v>
      </c>
      <c r="I1144" t="s">
        <v>7576</v>
      </c>
      <c r="J1144" s="6">
        <v>41944</v>
      </c>
      <c r="K1144" s="6">
        <v>73050</v>
      </c>
    </row>
    <row r="1145" spans="1:11" x14ac:dyDescent="0.3">
      <c r="A1145" s="4">
        <v>989801256873</v>
      </c>
      <c r="B1145" s="5">
        <v>1400</v>
      </c>
      <c r="C1145" t="s">
        <v>7575</v>
      </c>
      <c r="I1145" t="s">
        <v>7576</v>
      </c>
      <c r="J1145" s="6">
        <v>41944</v>
      </c>
      <c r="K1145" s="6">
        <v>73050</v>
      </c>
    </row>
    <row r="1146" spans="1:11" x14ac:dyDescent="0.3">
      <c r="A1146" s="4">
        <v>989801256874</v>
      </c>
      <c r="B1146" s="5">
        <v>1400</v>
      </c>
      <c r="C1146" t="s">
        <v>7575</v>
      </c>
      <c r="I1146" t="s">
        <v>7576</v>
      </c>
      <c r="J1146" s="6">
        <v>41944</v>
      </c>
      <c r="K1146" s="6">
        <v>73050</v>
      </c>
    </row>
    <row r="1147" spans="1:11" x14ac:dyDescent="0.3">
      <c r="A1147" s="4">
        <v>989801256875</v>
      </c>
      <c r="B1147" s="5">
        <v>3790</v>
      </c>
      <c r="C1147" t="s">
        <v>7575</v>
      </c>
      <c r="I1147" t="s">
        <v>7576</v>
      </c>
      <c r="J1147" s="6">
        <v>41944</v>
      </c>
      <c r="K1147" s="6">
        <v>73050</v>
      </c>
    </row>
    <row r="1148" spans="1:11" x14ac:dyDescent="0.3">
      <c r="A1148" s="4">
        <v>989801256876</v>
      </c>
      <c r="B1148" s="5">
        <v>2270</v>
      </c>
      <c r="C1148" t="s">
        <v>7575</v>
      </c>
      <c r="I1148" t="s">
        <v>7576</v>
      </c>
      <c r="J1148" s="6">
        <v>41944</v>
      </c>
      <c r="K1148" s="6">
        <v>73050</v>
      </c>
    </row>
    <row r="1149" spans="1:11" x14ac:dyDescent="0.3">
      <c r="A1149" s="4">
        <v>989801256877</v>
      </c>
      <c r="B1149" s="5">
        <v>480</v>
      </c>
      <c r="C1149" t="s">
        <v>7575</v>
      </c>
      <c r="I1149" t="s">
        <v>7576</v>
      </c>
      <c r="J1149" s="6">
        <v>41944</v>
      </c>
      <c r="K1149" s="6">
        <v>73050</v>
      </c>
    </row>
    <row r="1150" spans="1:11" x14ac:dyDescent="0.3">
      <c r="A1150" s="4">
        <v>989801256884</v>
      </c>
      <c r="B1150" s="5">
        <v>390</v>
      </c>
      <c r="C1150" t="s">
        <v>7575</v>
      </c>
      <c r="I1150" t="s">
        <v>7576</v>
      </c>
      <c r="J1150" s="6">
        <v>41944</v>
      </c>
      <c r="K1150" s="6">
        <v>73050</v>
      </c>
    </row>
    <row r="1151" spans="1:11" x14ac:dyDescent="0.3">
      <c r="A1151" s="4">
        <v>989801256885</v>
      </c>
      <c r="B1151" s="5">
        <v>470</v>
      </c>
      <c r="C1151" t="s">
        <v>7575</v>
      </c>
      <c r="I1151" t="s">
        <v>7576</v>
      </c>
      <c r="J1151" s="6">
        <v>41944</v>
      </c>
      <c r="K1151" s="6">
        <v>73050</v>
      </c>
    </row>
    <row r="1152" spans="1:11" x14ac:dyDescent="0.3">
      <c r="A1152" s="4">
        <v>989801256886</v>
      </c>
      <c r="B1152" s="5">
        <v>180</v>
      </c>
      <c r="C1152" t="s">
        <v>7575</v>
      </c>
      <c r="I1152" t="s">
        <v>7576</v>
      </c>
      <c r="J1152" s="6">
        <v>41944</v>
      </c>
      <c r="K1152" s="6">
        <v>73050</v>
      </c>
    </row>
    <row r="1153" spans="1:11" x14ac:dyDescent="0.3">
      <c r="A1153" s="4">
        <v>989801256887</v>
      </c>
      <c r="B1153" s="5">
        <v>450</v>
      </c>
      <c r="C1153" t="s">
        <v>7575</v>
      </c>
      <c r="I1153" t="s">
        <v>7576</v>
      </c>
      <c r="J1153" s="6">
        <v>41944</v>
      </c>
      <c r="K1153" s="6">
        <v>73050</v>
      </c>
    </row>
    <row r="1154" spans="1:11" x14ac:dyDescent="0.3">
      <c r="A1154" s="4">
        <v>989801256888</v>
      </c>
      <c r="B1154" s="5">
        <v>900</v>
      </c>
      <c r="C1154" t="s">
        <v>7575</v>
      </c>
      <c r="I1154" t="s">
        <v>7576</v>
      </c>
      <c r="J1154" s="6">
        <v>41944</v>
      </c>
      <c r="K1154" s="6">
        <v>73050</v>
      </c>
    </row>
    <row r="1155" spans="1:11" x14ac:dyDescent="0.3">
      <c r="A1155" s="4">
        <v>989801256889</v>
      </c>
      <c r="B1155" s="5">
        <v>500</v>
      </c>
      <c r="C1155" t="s">
        <v>7575</v>
      </c>
      <c r="I1155" t="s">
        <v>7576</v>
      </c>
      <c r="J1155" s="6">
        <v>41944</v>
      </c>
      <c r="K1155" s="6">
        <v>73050</v>
      </c>
    </row>
    <row r="1156" spans="1:11" x14ac:dyDescent="0.3">
      <c r="A1156" s="4">
        <v>989801256890</v>
      </c>
      <c r="B1156" s="5">
        <v>550</v>
      </c>
      <c r="C1156" t="s">
        <v>7575</v>
      </c>
      <c r="I1156" t="s">
        <v>7576</v>
      </c>
      <c r="J1156" s="6">
        <v>41944</v>
      </c>
      <c r="K1156" s="6">
        <v>73050</v>
      </c>
    </row>
    <row r="1157" spans="1:11" x14ac:dyDescent="0.3">
      <c r="A1157" s="4">
        <v>989801256891</v>
      </c>
      <c r="B1157" s="5">
        <v>550</v>
      </c>
      <c r="C1157" t="s">
        <v>7575</v>
      </c>
      <c r="I1157" t="s">
        <v>7576</v>
      </c>
      <c r="J1157" s="6">
        <v>41944</v>
      </c>
      <c r="K1157" s="6">
        <v>73050</v>
      </c>
    </row>
    <row r="1158" spans="1:11" x14ac:dyDescent="0.3">
      <c r="A1158" s="4">
        <v>989801256892</v>
      </c>
      <c r="B1158" s="5">
        <v>550</v>
      </c>
      <c r="C1158" t="s">
        <v>7575</v>
      </c>
      <c r="I1158" t="s">
        <v>7576</v>
      </c>
      <c r="J1158" s="6">
        <v>41944</v>
      </c>
      <c r="K1158" s="6">
        <v>73050</v>
      </c>
    </row>
    <row r="1159" spans="1:11" x14ac:dyDescent="0.3">
      <c r="A1159" s="4">
        <v>989801256893</v>
      </c>
      <c r="B1159" s="5">
        <v>550</v>
      </c>
      <c r="C1159" t="s">
        <v>7575</v>
      </c>
      <c r="I1159" t="s">
        <v>7576</v>
      </c>
      <c r="J1159" s="6">
        <v>41944</v>
      </c>
      <c r="K1159" s="6">
        <v>73050</v>
      </c>
    </row>
    <row r="1160" spans="1:11" x14ac:dyDescent="0.3">
      <c r="A1160" s="4">
        <v>989801256894</v>
      </c>
      <c r="B1160" s="5">
        <v>550</v>
      </c>
      <c r="C1160" t="s">
        <v>7575</v>
      </c>
      <c r="I1160" t="s">
        <v>7576</v>
      </c>
      <c r="J1160" s="6">
        <v>41944</v>
      </c>
      <c r="K1160" s="6">
        <v>73050</v>
      </c>
    </row>
    <row r="1161" spans="1:11" x14ac:dyDescent="0.3">
      <c r="A1161" s="4">
        <v>989801256895</v>
      </c>
      <c r="B1161" s="5">
        <v>550</v>
      </c>
      <c r="C1161" t="s">
        <v>7575</v>
      </c>
      <c r="I1161" t="s">
        <v>7576</v>
      </c>
      <c r="J1161" s="6">
        <v>41944</v>
      </c>
      <c r="K1161" s="6">
        <v>73050</v>
      </c>
    </row>
    <row r="1162" spans="1:11" x14ac:dyDescent="0.3">
      <c r="A1162" s="4">
        <v>989801256896</v>
      </c>
      <c r="B1162" s="5">
        <v>1100</v>
      </c>
      <c r="C1162" t="s">
        <v>7575</v>
      </c>
      <c r="I1162" t="s">
        <v>7576</v>
      </c>
      <c r="J1162" s="6">
        <v>41944</v>
      </c>
      <c r="K1162" s="6">
        <v>73050</v>
      </c>
    </row>
    <row r="1163" spans="1:11" x14ac:dyDescent="0.3">
      <c r="A1163" s="4">
        <v>989801256897</v>
      </c>
      <c r="B1163" s="5">
        <v>1100</v>
      </c>
      <c r="C1163" t="s">
        <v>7575</v>
      </c>
      <c r="I1163" t="s">
        <v>7576</v>
      </c>
      <c r="J1163" s="6">
        <v>41944</v>
      </c>
      <c r="K1163" s="6">
        <v>73050</v>
      </c>
    </row>
    <row r="1164" spans="1:11" x14ac:dyDescent="0.3">
      <c r="A1164" s="4">
        <v>989801256898</v>
      </c>
      <c r="B1164" s="5">
        <v>1100</v>
      </c>
      <c r="C1164" t="s">
        <v>7575</v>
      </c>
      <c r="I1164" t="s">
        <v>7576</v>
      </c>
      <c r="J1164" s="6">
        <v>41944</v>
      </c>
      <c r="K1164" s="6">
        <v>73050</v>
      </c>
    </row>
    <row r="1165" spans="1:11" x14ac:dyDescent="0.3">
      <c r="A1165" s="4">
        <v>989801256899</v>
      </c>
      <c r="B1165" s="5">
        <v>1100</v>
      </c>
      <c r="C1165" t="s">
        <v>7575</v>
      </c>
      <c r="I1165" t="s">
        <v>7576</v>
      </c>
      <c r="J1165" s="6">
        <v>41944</v>
      </c>
      <c r="K1165" s="6">
        <v>73050</v>
      </c>
    </row>
    <row r="1166" spans="1:11" x14ac:dyDescent="0.3">
      <c r="A1166" s="4">
        <v>989801256900</v>
      </c>
      <c r="B1166" s="5">
        <v>1100</v>
      </c>
      <c r="C1166" t="s">
        <v>7575</v>
      </c>
      <c r="I1166" t="s">
        <v>7576</v>
      </c>
      <c r="J1166" s="6">
        <v>41944</v>
      </c>
      <c r="K1166" s="6">
        <v>73050</v>
      </c>
    </row>
    <row r="1167" spans="1:11" x14ac:dyDescent="0.3">
      <c r="A1167" s="4">
        <v>989801256901</v>
      </c>
      <c r="B1167" s="5">
        <v>1100</v>
      </c>
      <c r="C1167" t="s">
        <v>7575</v>
      </c>
      <c r="I1167" t="s">
        <v>7576</v>
      </c>
      <c r="J1167" s="6">
        <v>41944</v>
      </c>
      <c r="K1167" s="6">
        <v>73050</v>
      </c>
    </row>
    <row r="1168" spans="1:11" x14ac:dyDescent="0.3">
      <c r="A1168" s="4">
        <v>989801256902</v>
      </c>
      <c r="B1168" s="5">
        <v>1230</v>
      </c>
      <c r="C1168" t="s">
        <v>7575</v>
      </c>
      <c r="I1168" t="s">
        <v>7576</v>
      </c>
      <c r="J1168" s="6">
        <v>41944</v>
      </c>
      <c r="K1168" s="6">
        <v>73050</v>
      </c>
    </row>
    <row r="1169" spans="1:11" x14ac:dyDescent="0.3">
      <c r="A1169" s="4">
        <v>989801256915</v>
      </c>
      <c r="B1169" s="5">
        <v>180</v>
      </c>
      <c r="C1169" t="s">
        <v>7575</v>
      </c>
      <c r="I1169" t="s">
        <v>7576</v>
      </c>
      <c r="J1169" s="6">
        <v>41944</v>
      </c>
      <c r="K1169" s="6">
        <v>73050</v>
      </c>
    </row>
    <row r="1170" spans="1:11" x14ac:dyDescent="0.3">
      <c r="A1170" s="4">
        <v>989801256933</v>
      </c>
      <c r="B1170" s="5">
        <v>1230</v>
      </c>
      <c r="C1170" t="s">
        <v>7575</v>
      </c>
      <c r="I1170" t="s">
        <v>7576</v>
      </c>
      <c r="J1170" s="6">
        <v>41944</v>
      </c>
      <c r="K1170" s="6">
        <v>73050</v>
      </c>
    </row>
    <row r="1171" spans="1:11" x14ac:dyDescent="0.3">
      <c r="A1171" s="4">
        <v>989801256934</v>
      </c>
      <c r="B1171" s="5">
        <v>1230</v>
      </c>
      <c r="C1171" t="s">
        <v>7575</v>
      </c>
      <c r="I1171" t="s">
        <v>7576</v>
      </c>
      <c r="J1171" s="6">
        <v>41944</v>
      </c>
      <c r="K1171" s="6">
        <v>73050</v>
      </c>
    </row>
    <row r="1172" spans="1:11" x14ac:dyDescent="0.3">
      <c r="A1172" s="4">
        <v>989801256935</v>
      </c>
      <c r="B1172" s="5">
        <v>550</v>
      </c>
      <c r="C1172" t="s">
        <v>7575</v>
      </c>
      <c r="I1172" t="s">
        <v>7576</v>
      </c>
      <c r="J1172" s="6">
        <v>41944</v>
      </c>
      <c r="K1172" s="6">
        <v>73050</v>
      </c>
    </row>
    <row r="1173" spans="1:11" x14ac:dyDescent="0.3">
      <c r="A1173" s="4">
        <v>989801256936</v>
      </c>
      <c r="B1173" s="5">
        <v>180</v>
      </c>
      <c r="C1173" t="s">
        <v>7575</v>
      </c>
      <c r="I1173" t="s">
        <v>7576</v>
      </c>
      <c r="J1173" s="6">
        <v>41944</v>
      </c>
      <c r="K1173" s="6">
        <v>73050</v>
      </c>
    </row>
    <row r="1174" spans="1:11" x14ac:dyDescent="0.3">
      <c r="A1174" s="4">
        <v>989801256937</v>
      </c>
      <c r="B1174" s="5">
        <v>300</v>
      </c>
      <c r="C1174" t="s">
        <v>7575</v>
      </c>
      <c r="I1174" t="s">
        <v>7576</v>
      </c>
      <c r="J1174" s="6">
        <v>41944</v>
      </c>
      <c r="K1174" s="6">
        <v>73050</v>
      </c>
    </row>
    <row r="1175" spans="1:11" x14ac:dyDescent="0.3">
      <c r="A1175" s="4">
        <v>989801256938</v>
      </c>
      <c r="B1175" s="5">
        <v>550</v>
      </c>
      <c r="C1175" t="s">
        <v>7575</v>
      </c>
      <c r="I1175" t="s">
        <v>7576</v>
      </c>
      <c r="J1175" s="6">
        <v>41944</v>
      </c>
      <c r="K1175" s="6">
        <v>73050</v>
      </c>
    </row>
    <row r="1176" spans="1:11" x14ac:dyDescent="0.3">
      <c r="A1176" s="4">
        <v>989801256939</v>
      </c>
      <c r="B1176" s="5">
        <v>150</v>
      </c>
      <c r="C1176" t="s">
        <v>7575</v>
      </c>
      <c r="I1176" t="s">
        <v>7576</v>
      </c>
      <c r="J1176" s="6">
        <v>41944</v>
      </c>
      <c r="K1176" s="6">
        <v>73050</v>
      </c>
    </row>
    <row r="1177" spans="1:11" x14ac:dyDescent="0.3">
      <c r="A1177" s="4">
        <v>989801256940</v>
      </c>
      <c r="B1177" s="5">
        <v>180</v>
      </c>
      <c r="C1177" t="s">
        <v>7575</v>
      </c>
      <c r="I1177" t="s">
        <v>7576</v>
      </c>
      <c r="J1177" s="6">
        <v>41944</v>
      </c>
      <c r="K1177" s="6">
        <v>73050</v>
      </c>
    </row>
    <row r="1178" spans="1:11" x14ac:dyDescent="0.3">
      <c r="A1178" s="4">
        <v>989801256944</v>
      </c>
      <c r="B1178" s="5">
        <v>510</v>
      </c>
      <c r="C1178" t="s">
        <v>7575</v>
      </c>
      <c r="I1178" t="s">
        <v>7576</v>
      </c>
      <c r="J1178" s="6">
        <v>41944</v>
      </c>
      <c r="K1178" s="6">
        <v>73050</v>
      </c>
    </row>
    <row r="1179" spans="1:11" x14ac:dyDescent="0.3">
      <c r="A1179" s="4">
        <v>989801256945</v>
      </c>
      <c r="B1179" s="5">
        <v>2260</v>
      </c>
      <c r="C1179" t="s">
        <v>7575</v>
      </c>
      <c r="I1179" t="s">
        <v>7576</v>
      </c>
      <c r="J1179" s="6">
        <v>41944</v>
      </c>
      <c r="K1179" s="6">
        <v>73050</v>
      </c>
    </row>
    <row r="1180" spans="1:11" x14ac:dyDescent="0.3">
      <c r="A1180" s="4">
        <v>989801256946</v>
      </c>
      <c r="B1180" s="5">
        <v>800</v>
      </c>
      <c r="C1180" t="s">
        <v>7575</v>
      </c>
      <c r="I1180" t="s">
        <v>7576</v>
      </c>
      <c r="J1180" s="6">
        <v>41944</v>
      </c>
      <c r="K1180" s="6">
        <v>73050</v>
      </c>
    </row>
    <row r="1181" spans="1:11" x14ac:dyDescent="0.3">
      <c r="A1181" s="4">
        <v>989801256947</v>
      </c>
      <c r="B1181" s="5">
        <v>3050</v>
      </c>
      <c r="C1181" t="s">
        <v>7575</v>
      </c>
      <c r="I1181" t="s">
        <v>7576</v>
      </c>
      <c r="J1181" s="6">
        <v>41944</v>
      </c>
      <c r="K1181" s="6">
        <v>73050</v>
      </c>
    </row>
    <row r="1182" spans="1:11" x14ac:dyDescent="0.3">
      <c r="A1182" s="4">
        <v>989801256948</v>
      </c>
      <c r="B1182" s="5">
        <v>30</v>
      </c>
      <c r="C1182" t="s">
        <v>7575</v>
      </c>
      <c r="I1182" t="s">
        <v>7576</v>
      </c>
      <c r="J1182" s="6">
        <v>41944</v>
      </c>
      <c r="K1182" s="6">
        <v>73050</v>
      </c>
    </row>
    <row r="1183" spans="1:11" x14ac:dyDescent="0.3">
      <c r="A1183" s="4">
        <v>989801256950</v>
      </c>
      <c r="B1183" s="5">
        <v>100</v>
      </c>
      <c r="C1183" t="s">
        <v>7575</v>
      </c>
      <c r="I1183" t="s">
        <v>7576</v>
      </c>
      <c r="J1183" s="6">
        <v>41944</v>
      </c>
      <c r="K1183" s="6">
        <v>73050</v>
      </c>
    </row>
    <row r="1184" spans="1:11" x14ac:dyDescent="0.3">
      <c r="A1184" s="4">
        <v>989801256951</v>
      </c>
      <c r="B1184" s="5">
        <v>1000</v>
      </c>
      <c r="C1184" t="s">
        <v>7575</v>
      </c>
      <c r="I1184" t="s">
        <v>7576</v>
      </c>
      <c r="J1184" s="6">
        <v>41944</v>
      </c>
      <c r="K1184" s="6">
        <v>73050</v>
      </c>
    </row>
    <row r="1185" spans="1:11" x14ac:dyDescent="0.3">
      <c r="A1185" s="4">
        <v>989801256952</v>
      </c>
      <c r="B1185" s="5">
        <v>3500</v>
      </c>
      <c r="C1185" t="s">
        <v>7575</v>
      </c>
      <c r="I1185" t="s">
        <v>7576</v>
      </c>
      <c r="J1185" s="6">
        <v>41944</v>
      </c>
      <c r="K1185" s="6">
        <v>73050</v>
      </c>
    </row>
    <row r="1186" spans="1:11" x14ac:dyDescent="0.3">
      <c r="A1186" s="4">
        <v>989801256953</v>
      </c>
      <c r="B1186" s="5">
        <v>160</v>
      </c>
      <c r="C1186" t="s">
        <v>7575</v>
      </c>
      <c r="I1186" t="s">
        <v>7576</v>
      </c>
      <c r="J1186" s="6">
        <v>41944</v>
      </c>
      <c r="K1186" s="6">
        <v>73050</v>
      </c>
    </row>
    <row r="1187" spans="1:11" x14ac:dyDescent="0.3">
      <c r="A1187" s="4">
        <v>989801256955</v>
      </c>
      <c r="B1187" s="5">
        <v>230</v>
      </c>
      <c r="C1187" t="s">
        <v>7575</v>
      </c>
      <c r="I1187" t="s">
        <v>7576</v>
      </c>
      <c r="J1187" s="6">
        <v>41944</v>
      </c>
      <c r="K1187" s="6">
        <v>73050</v>
      </c>
    </row>
    <row r="1188" spans="1:11" x14ac:dyDescent="0.3">
      <c r="A1188" s="4">
        <v>989801256956</v>
      </c>
      <c r="B1188" s="5">
        <v>310</v>
      </c>
      <c r="C1188" t="s">
        <v>7575</v>
      </c>
      <c r="I1188" t="s">
        <v>7576</v>
      </c>
      <c r="J1188" s="6">
        <v>41944</v>
      </c>
      <c r="K1188" s="6">
        <v>73050</v>
      </c>
    </row>
    <row r="1189" spans="1:11" x14ac:dyDescent="0.3">
      <c r="A1189" s="4">
        <v>989801256957</v>
      </c>
      <c r="B1189" s="5">
        <v>750</v>
      </c>
      <c r="C1189" t="s">
        <v>7575</v>
      </c>
      <c r="I1189" t="s">
        <v>7576</v>
      </c>
      <c r="J1189" s="6">
        <v>41944</v>
      </c>
      <c r="K1189" s="6">
        <v>73050</v>
      </c>
    </row>
    <row r="1190" spans="1:11" x14ac:dyDescent="0.3">
      <c r="A1190" s="4">
        <v>989801256958</v>
      </c>
      <c r="B1190" s="5">
        <v>680</v>
      </c>
      <c r="C1190" t="s">
        <v>7575</v>
      </c>
      <c r="I1190" t="s">
        <v>7576</v>
      </c>
      <c r="J1190" s="6">
        <v>41944</v>
      </c>
      <c r="K1190" s="6">
        <v>73050</v>
      </c>
    </row>
    <row r="1191" spans="1:11" x14ac:dyDescent="0.3">
      <c r="A1191" s="4">
        <v>989801256959</v>
      </c>
      <c r="B1191" s="5">
        <v>360</v>
      </c>
      <c r="C1191" t="s">
        <v>7575</v>
      </c>
      <c r="I1191" t="s">
        <v>7576</v>
      </c>
      <c r="J1191" s="6">
        <v>41944</v>
      </c>
      <c r="K1191" s="6">
        <v>73050</v>
      </c>
    </row>
    <row r="1192" spans="1:11" x14ac:dyDescent="0.3">
      <c r="A1192" s="4">
        <v>989801256960</v>
      </c>
      <c r="B1192" s="5">
        <v>1400</v>
      </c>
      <c r="C1192" t="s">
        <v>7575</v>
      </c>
      <c r="I1192" t="s">
        <v>7576</v>
      </c>
      <c r="J1192" s="6">
        <v>41944</v>
      </c>
      <c r="K1192" s="6">
        <v>73050</v>
      </c>
    </row>
    <row r="1193" spans="1:11" x14ac:dyDescent="0.3">
      <c r="A1193" s="4">
        <v>989801256961</v>
      </c>
      <c r="B1193" s="5">
        <v>700</v>
      </c>
      <c r="C1193" t="s">
        <v>7575</v>
      </c>
      <c r="I1193" t="s">
        <v>7576</v>
      </c>
      <c r="J1193" s="6">
        <v>41944</v>
      </c>
      <c r="K1193" s="6">
        <v>73050</v>
      </c>
    </row>
    <row r="1194" spans="1:11" x14ac:dyDescent="0.3">
      <c r="A1194" s="4">
        <v>989801256962</v>
      </c>
      <c r="B1194" s="5">
        <v>700</v>
      </c>
      <c r="C1194" t="s">
        <v>7575</v>
      </c>
      <c r="I1194" t="s">
        <v>7576</v>
      </c>
      <c r="J1194" s="6">
        <v>41944</v>
      </c>
      <c r="K1194" s="6">
        <v>73050</v>
      </c>
    </row>
    <row r="1195" spans="1:11" x14ac:dyDescent="0.3">
      <c r="A1195" s="4">
        <v>989801256963</v>
      </c>
      <c r="B1195" s="5">
        <v>2620</v>
      </c>
      <c r="C1195" t="s">
        <v>7575</v>
      </c>
      <c r="I1195" t="s">
        <v>7576</v>
      </c>
      <c r="J1195" s="6">
        <v>41944</v>
      </c>
      <c r="K1195" s="6">
        <v>73050</v>
      </c>
    </row>
    <row r="1196" spans="1:11" x14ac:dyDescent="0.3">
      <c r="A1196" s="4">
        <v>989801256964</v>
      </c>
      <c r="B1196" s="5">
        <v>4220</v>
      </c>
      <c r="C1196" t="s">
        <v>7575</v>
      </c>
      <c r="I1196" t="s">
        <v>7576</v>
      </c>
      <c r="J1196" s="6">
        <v>41944</v>
      </c>
      <c r="K1196" s="6">
        <v>73050</v>
      </c>
    </row>
    <row r="1197" spans="1:11" x14ac:dyDescent="0.3">
      <c r="A1197" s="4">
        <v>989801256965</v>
      </c>
      <c r="B1197" s="5">
        <v>7710</v>
      </c>
      <c r="C1197" t="s">
        <v>7575</v>
      </c>
      <c r="I1197" t="s">
        <v>7576</v>
      </c>
      <c r="J1197" s="6">
        <v>41944</v>
      </c>
      <c r="K1197" s="6">
        <v>73050</v>
      </c>
    </row>
    <row r="1198" spans="1:11" x14ac:dyDescent="0.3">
      <c r="A1198" s="4">
        <v>989801256966</v>
      </c>
      <c r="B1198" s="5">
        <v>4350</v>
      </c>
      <c r="C1198" t="s">
        <v>7575</v>
      </c>
      <c r="I1198" t="s">
        <v>7576</v>
      </c>
      <c r="J1198" s="6">
        <v>41944</v>
      </c>
      <c r="K1198" s="6">
        <v>73050</v>
      </c>
    </row>
    <row r="1199" spans="1:11" x14ac:dyDescent="0.3">
      <c r="A1199" s="4">
        <v>989801256967</v>
      </c>
      <c r="B1199" s="5">
        <v>8320</v>
      </c>
      <c r="C1199" t="s">
        <v>7575</v>
      </c>
      <c r="I1199" t="s">
        <v>7576</v>
      </c>
      <c r="J1199" s="6">
        <v>41944</v>
      </c>
      <c r="K1199" s="6">
        <v>73050</v>
      </c>
    </row>
    <row r="1200" spans="1:11" x14ac:dyDescent="0.3">
      <c r="A1200" s="4">
        <v>989801256968</v>
      </c>
      <c r="B1200" s="5">
        <v>10500</v>
      </c>
      <c r="C1200" t="s">
        <v>7575</v>
      </c>
      <c r="I1200" t="s">
        <v>7576</v>
      </c>
      <c r="J1200" s="6">
        <v>41944</v>
      </c>
      <c r="K1200" s="6">
        <v>73050</v>
      </c>
    </row>
    <row r="1201" spans="1:11" x14ac:dyDescent="0.3">
      <c r="A1201" s="4">
        <v>989801256971</v>
      </c>
      <c r="B1201" s="5">
        <v>10</v>
      </c>
      <c r="C1201" t="s">
        <v>7575</v>
      </c>
      <c r="I1201" t="s">
        <v>7576</v>
      </c>
      <c r="J1201" s="6">
        <v>41944</v>
      </c>
      <c r="K1201" s="6">
        <v>73050</v>
      </c>
    </row>
    <row r="1202" spans="1:11" x14ac:dyDescent="0.3">
      <c r="A1202" s="4">
        <v>989801256972</v>
      </c>
      <c r="B1202" s="5">
        <v>20</v>
      </c>
      <c r="C1202" t="s">
        <v>7575</v>
      </c>
      <c r="I1202" t="s">
        <v>7576</v>
      </c>
      <c r="J1202" s="6">
        <v>41944</v>
      </c>
      <c r="K1202" s="6">
        <v>73050</v>
      </c>
    </row>
    <row r="1203" spans="1:11" x14ac:dyDescent="0.3">
      <c r="A1203" s="4">
        <v>989801256973</v>
      </c>
      <c r="B1203" s="5">
        <v>10</v>
      </c>
      <c r="C1203" t="s">
        <v>7575</v>
      </c>
      <c r="I1203" t="s">
        <v>7576</v>
      </c>
      <c r="J1203" s="6">
        <v>41944</v>
      </c>
      <c r="K1203" s="6">
        <v>73050</v>
      </c>
    </row>
    <row r="1204" spans="1:11" x14ac:dyDescent="0.3">
      <c r="A1204" s="4">
        <v>989801256974</v>
      </c>
      <c r="B1204" s="5">
        <v>750</v>
      </c>
      <c r="C1204" t="s">
        <v>7575</v>
      </c>
      <c r="I1204" t="s">
        <v>7576</v>
      </c>
      <c r="J1204" s="6">
        <v>41944</v>
      </c>
      <c r="K1204" s="6">
        <v>73050</v>
      </c>
    </row>
    <row r="1205" spans="1:11" x14ac:dyDescent="0.3">
      <c r="A1205" s="4">
        <v>989801256975</v>
      </c>
      <c r="B1205" s="5">
        <v>110</v>
      </c>
      <c r="C1205" t="s">
        <v>7575</v>
      </c>
      <c r="I1205" t="s">
        <v>7576</v>
      </c>
      <c r="J1205" s="6">
        <v>41944</v>
      </c>
      <c r="K1205" s="6">
        <v>73050</v>
      </c>
    </row>
    <row r="1206" spans="1:11" x14ac:dyDescent="0.3">
      <c r="A1206" s="4">
        <v>989801256976</v>
      </c>
      <c r="B1206" s="5">
        <v>1230</v>
      </c>
      <c r="C1206" t="s">
        <v>7575</v>
      </c>
      <c r="I1206" t="s">
        <v>7576</v>
      </c>
      <c r="J1206" s="6">
        <v>41944</v>
      </c>
      <c r="K1206" s="6">
        <v>73050</v>
      </c>
    </row>
    <row r="1207" spans="1:11" x14ac:dyDescent="0.3">
      <c r="A1207" s="4">
        <v>989801256977</v>
      </c>
      <c r="B1207" s="5">
        <v>1850</v>
      </c>
      <c r="C1207" t="s">
        <v>7575</v>
      </c>
      <c r="I1207" t="s">
        <v>7576</v>
      </c>
      <c r="J1207" s="6">
        <v>41944</v>
      </c>
      <c r="K1207" s="6">
        <v>73050</v>
      </c>
    </row>
    <row r="1208" spans="1:11" x14ac:dyDescent="0.3">
      <c r="A1208" s="4">
        <v>989801256980</v>
      </c>
      <c r="B1208" s="5">
        <v>40</v>
      </c>
      <c r="C1208" t="s">
        <v>7575</v>
      </c>
      <c r="I1208" t="s">
        <v>7576</v>
      </c>
      <c r="J1208" s="6">
        <v>41944</v>
      </c>
      <c r="K1208" s="6">
        <v>73050</v>
      </c>
    </row>
    <row r="1209" spans="1:11" x14ac:dyDescent="0.3">
      <c r="A1209" s="4">
        <v>989801256981</v>
      </c>
      <c r="B1209" s="5">
        <v>40</v>
      </c>
      <c r="C1209" t="s">
        <v>7575</v>
      </c>
      <c r="I1209" t="s">
        <v>7576</v>
      </c>
      <c r="J1209" s="6">
        <v>41944</v>
      </c>
      <c r="K1209" s="6">
        <v>73050</v>
      </c>
    </row>
    <row r="1210" spans="1:11" x14ac:dyDescent="0.3">
      <c r="A1210" s="4">
        <v>989801256982</v>
      </c>
      <c r="B1210" s="5">
        <v>40</v>
      </c>
      <c r="C1210" t="s">
        <v>7575</v>
      </c>
      <c r="I1210" t="s">
        <v>7576</v>
      </c>
      <c r="J1210" s="6">
        <v>41944</v>
      </c>
      <c r="K1210" s="6">
        <v>73050</v>
      </c>
    </row>
    <row r="1211" spans="1:11" x14ac:dyDescent="0.3">
      <c r="A1211" s="4">
        <v>989801256983</v>
      </c>
      <c r="B1211" s="5">
        <v>750</v>
      </c>
      <c r="C1211" t="s">
        <v>7575</v>
      </c>
      <c r="I1211" t="s">
        <v>7576</v>
      </c>
      <c r="J1211" s="6">
        <v>41944</v>
      </c>
      <c r="K1211" s="6">
        <v>73050</v>
      </c>
    </row>
    <row r="1212" spans="1:11" x14ac:dyDescent="0.3">
      <c r="A1212" s="4">
        <v>989801256984</v>
      </c>
      <c r="B1212" s="5">
        <v>1400</v>
      </c>
      <c r="C1212" t="s">
        <v>7575</v>
      </c>
      <c r="I1212" t="s">
        <v>7576</v>
      </c>
      <c r="J1212" s="6">
        <v>41944</v>
      </c>
      <c r="K1212" s="6">
        <v>73050</v>
      </c>
    </row>
    <row r="1213" spans="1:11" x14ac:dyDescent="0.3">
      <c r="A1213" s="4">
        <v>989801256985</v>
      </c>
      <c r="B1213" s="5">
        <v>40</v>
      </c>
      <c r="C1213" t="s">
        <v>7575</v>
      </c>
      <c r="I1213" t="s">
        <v>7576</v>
      </c>
      <c r="J1213" s="6">
        <v>41944</v>
      </c>
      <c r="K1213" s="6">
        <v>73050</v>
      </c>
    </row>
    <row r="1214" spans="1:11" x14ac:dyDescent="0.3">
      <c r="A1214" s="4">
        <v>989801256986</v>
      </c>
      <c r="B1214" s="5">
        <v>180</v>
      </c>
      <c r="C1214" t="s">
        <v>7575</v>
      </c>
      <c r="I1214" t="s">
        <v>7576</v>
      </c>
      <c r="J1214" s="6">
        <v>41944</v>
      </c>
      <c r="K1214" s="6">
        <v>73050</v>
      </c>
    </row>
    <row r="1215" spans="1:11" x14ac:dyDescent="0.3">
      <c r="A1215" s="4">
        <v>989801256987</v>
      </c>
      <c r="B1215" s="5">
        <v>40</v>
      </c>
      <c r="C1215" t="s">
        <v>7575</v>
      </c>
      <c r="I1215" t="s">
        <v>7576</v>
      </c>
      <c r="J1215" s="6">
        <v>41944</v>
      </c>
      <c r="K1215" s="6">
        <v>73050</v>
      </c>
    </row>
    <row r="1216" spans="1:11" x14ac:dyDescent="0.3">
      <c r="A1216" s="4">
        <v>989801256988</v>
      </c>
      <c r="B1216" s="5">
        <v>40</v>
      </c>
      <c r="C1216" t="s">
        <v>7575</v>
      </c>
      <c r="I1216" t="s">
        <v>7576</v>
      </c>
      <c r="J1216" s="6">
        <v>41944</v>
      </c>
      <c r="K1216" s="6">
        <v>73050</v>
      </c>
    </row>
    <row r="1217" spans="1:11" x14ac:dyDescent="0.3">
      <c r="A1217" s="4">
        <v>989801256989</v>
      </c>
      <c r="B1217" s="5">
        <v>40</v>
      </c>
      <c r="C1217" t="s">
        <v>7575</v>
      </c>
      <c r="I1217" t="s">
        <v>7576</v>
      </c>
      <c r="J1217" s="6">
        <v>41944</v>
      </c>
      <c r="K1217" s="6">
        <v>73050</v>
      </c>
    </row>
    <row r="1218" spans="1:11" x14ac:dyDescent="0.3">
      <c r="A1218" s="4">
        <v>989801256990</v>
      </c>
      <c r="B1218" s="5">
        <v>40</v>
      </c>
      <c r="C1218" t="s">
        <v>7575</v>
      </c>
      <c r="I1218" t="s">
        <v>7576</v>
      </c>
      <c r="J1218" s="6">
        <v>41944</v>
      </c>
      <c r="K1218" s="6">
        <v>73050</v>
      </c>
    </row>
    <row r="1219" spans="1:11" x14ac:dyDescent="0.3">
      <c r="A1219" s="4">
        <v>989801256991</v>
      </c>
      <c r="B1219" s="5">
        <v>40</v>
      </c>
      <c r="C1219" t="s">
        <v>7575</v>
      </c>
      <c r="I1219" t="s">
        <v>7576</v>
      </c>
      <c r="J1219" s="6">
        <v>41944</v>
      </c>
      <c r="K1219" s="6">
        <v>73050</v>
      </c>
    </row>
    <row r="1220" spans="1:11" x14ac:dyDescent="0.3">
      <c r="A1220" s="4">
        <v>989801256992</v>
      </c>
      <c r="B1220" s="5">
        <v>40</v>
      </c>
      <c r="C1220" t="s">
        <v>7575</v>
      </c>
      <c r="I1220" t="s">
        <v>7576</v>
      </c>
      <c r="J1220" s="6">
        <v>41944</v>
      </c>
      <c r="K1220" s="6">
        <v>73050</v>
      </c>
    </row>
    <row r="1221" spans="1:11" x14ac:dyDescent="0.3">
      <c r="A1221" s="4">
        <v>989801256993</v>
      </c>
      <c r="B1221" s="5">
        <v>1400</v>
      </c>
      <c r="C1221" t="s">
        <v>7575</v>
      </c>
      <c r="I1221" t="s">
        <v>7576</v>
      </c>
      <c r="J1221" s="6">
        <v>41944</v>
      </c>
      <c r="K1221" s="6">
        <v>73050</v>
      </c>
    </row>
    <row r="1222" spans="1:11" x14ac:dyDescent="0.3">
      <c r="A1222" s="4">
        <v>989801256994</v>
      </c>
      <c r="B1222" s="5">
        <v>2270</v>
      </c>
      <c r="C1222" t="s">
        <v>7575</v>
      </c>
      <c r="I1222" t="s">
        <v>7576</v>
      </c>
      <c r="J1222" s="6">
        <v>41944</v>
      </c>
      <c r="K1222" s="6">
        <v>73050</v>
      </c>
    </row>
    <row r="1223" spans="1:11" x14ac:dyDescent="0.3">
      <c r="A1223" s="4">
        <v>989801256995</v>
      </c>
      <c r="B1223" s="5">
        <v>2270</v>
      </c>
      <c r="C1223" t="s">
        <v>7575</v>
      </c>
      <c r="I1223" t="s">
        <v>7576</v>
      </c>
      <c r="J1223" s="6">
        <v>41944</v>
      </c>
      <c r="K1223" s="6">
        <v>73050</v>
      </c>
    </row>
    <row r="1224" spans="1:11" x14ac:dyDescent="0.3">
      <c r="A1224" s="4">
        <v>989801256996</v>
      </c>
      <c r="B1224" s="5">
        <v>3790</v>
      </c>
      <c r="C1224" t="s">
        <v>7575</v>
      </c>
      <c r="I1224" t="s">
        <v>7576</v>
      </c>
      <c r="J1224" s="6">
        <v>41944</v>
      </c>
      <c r="K1224" s="6">
        <v>73050</v>
      </c>
    </row>
    <row r="1225" spans="1:11" x14ac:dyDescent="0.3">
      <c r="A1225" s="4">
        <v>989801256998</v>
      </c>
      <c r="B1225" s="5">
        <v>2000</v>
      </c>
      <c r="C1225" t="s">
        <v>7575</v>
      </c>
      <c r="I1225" t="s">
        <v>7576</v>
      </c>
      <c r="J1225" s="6">
        <v>41944</v>
      </c>
      <c r="K1225" s="6">
        <v>73050</v>
      </c>
    </row>
    <row r="1226" spans="1:11" x14ac:dyDescent="0.3">
      <c r="A1226" s="4">
        <v>989801256999</v>
      </c>
      <c r="B1226" s="5">
        <v>1500</v>
      </c>
      <c r="C1226" t="s">
        <v>7575</v>
      </c>
      <c r="I1226" t="s">
        <v>7576</v>
      </c>
      <c r="J1226" s="6">
        <v>41944</v>
      </c>
      <c r="K1226" s="6">
        <v>73050</v>
      </c>
    </row>
    <row r="1227" spans="1:11" x14ac:dyDescent="0.3">
      <c r="A1227" s="4">
        <v>989801260002</v>
      </c>
      <c r="B1227" s="5">
        <v>38490</v>
      </c>
      <c r="C1227" t="s">
        <v>7575</v>
      </c>
      <c r="I1227" t="s">
        <v>7576</v>
      </c>
      <c r="J1227" s="6">
        <v>41944</v>
      </c>
      <c r="K1227" s="6">
        <v>73050</v>
      </c>
    </row>
    <row r="1228" spans="1:11" x14ac:dyDescent="0.3">
      <c r="A1228" s="4">
        <v>989801260006</v>
      </c>
      <c r="B1228" s="5">
        <v>44820</v>
      </c>
      <c r="C1228" t="s">
        <v>7575</v>
      </c>
      <c r="I1228" t="s">
        <v>7576</v>
      </c>
      <c r="J1228" s="6">
        <v>41944</v>
      </c>
      <c r="K1228" s="6">
        <v>73050</v>
      </c>
    </row>
    <row r="1229" spans="1:11" x14ac:dyDescent="0.3">
      <c r="A1229" s="4">
        <v>989801260039</v>
      </c>
      <c r="B1229" s="5">
        <v>1330</v>
      </c>
      <c r="C1229" t="s">
        <v>7575</v>
      </c>
      <c r="I1229" t="s">
        <v>7576</v>
      </c>
      <c r="J1229" s="6">
        <v>41944</v>
      </c>
      <c r="K1229" s="6">
        <v>73050</v>
      </c>
    </row>
    <row r="1230" spans="1:11" x14ac:dyDescent="0.3">
      <c r="A1230" s="4">
        <v>989801260079</v>
      </c>
      <c r="B1230" s="5">
        <v>890</v>
      </c>
      <c r="C1230" t="s">
        <v>7575</v>
      </c>
      <c r="I1230" t="s">
        <v>7576</v>
      </c>
      <c r="J1230" s="6">
        <v>41944</v>
      </c>
      <c r="K1230" s="6">
        <v>73050</v>
      </c>
    </row>
    <row r="1231" spans="1:11" x14ac:dyDescent="0.3">
      <c r="A1231" s="4">
        <v>989801260080</v>
      </c>
      <c r="B1231" s="5">
        <v>1610</v>
      </c>
      <c r="C1231" t="s">
        <v>7575</v>
      </c>
      <c r="I1231" t="s">
        <v>7576</v>
      </c>
      <c r="J1231" s="6">
        <v>41944</v>
      </c>
      <c r="K1231" s="6">
        <v>73050</v>
      </c>
    </row>
    <row r="1232" spans="1:11" x14ac:dyDescent="0.3">
      <c r="A1232" s="4">
        <v>989801260081</v>
      </c>
      <c r="B1232" s="5">
        <v>2500</v>
      </c>
      <c r="C1232" t="s">
        <v>7575</v>
      </c>
      <c r="I1232" t="s">
        <v>7576</v>
      </c>
      <c r="J1232" s="6">
        <v>41944</v>
      </c>
      <c r="K1232" s="6">
        <v>73050</v>
      </c>
    </row>
    <row r="1233" spans="1:11" x14ac:dyDescent="0.3">
      <c r="A1233" s="4">
        <v>989801260082</v>
      </c>
      <c r="B1233" s="5">
        <v>1010</v>
      </c>
      <c r="C1233" t="s">
        <v>7575</v>
      </c>
      <c r="I1233" t="s">
        <v>7576</v>
      </c>
      <c r="J1233" s="6">
        <v>41944</v>
      </c>
      <c r="K1233" s="6">
        <v>73050</v>
      </c>
    </row>
    <row r="1234" spans="1:11" x14ac:dyDescent="0.3">
      <c r="A1234" s="4">
        <v>989801260083</v>
      </c>
      <c r="B1234" s="5">
        <v>7480</v>
      </c>
      <c r="C1234" t="s">
        <v>7575</v>
      </c>
      <c r="I1234" t="s">
        <v>7576</v>
      </c>
      <c r="J1234" s="6">
        <v>41944</v>
      </c>
      <c r="K1234" s="6">
        <v>73050</v>
      </c>
    </row>
    <row r="1235" spans="1:11" x14ac:dyDescent="0.3">
      <c r="A1235" s="4">
        <v>989801260085</v>
      </c>
      <c r="B1235" s="5">
        <v>3390</v>
      </c>
      <c r="C1235" t="s">
        <v>7575</v>
      </c>
      <c r="I1235" t="s">
        <v>7576</v>
      </c>
      <c r="J1235" s="6">
        <v>41944</v>
      </c>
      <c r="K1235" s="6">
        <v>73050</v>
      </c>
    </row>
    <row r="1236" spans="1:11" x14ac:dyDescent="0.3">
      <c r="A1236" s="4">
        <v>989801260086</v>
      </c>
      <c r="B1236" s="5">
        <v>6540</v>
      </c>
      <c r="C1236" t="s">
        <v>7575</v>
      </c>
      <c r="I1236" t="s">
        <v>7576</v>
      </c>
      <c r="J1236" s="6">
        <v>41944</v>
      </c>
      <c r="K1236" s="6">
        <v>73050</v>
      </c>
    </row>
    <row r="1237" spans="1:11" x14ac:dyDescent="0.3">
      <c r="A1237" s="4">
        <v>989801260087</v>
      </c>
      <c r="B1237" s="5">
        <v>4410</v>
      </c>
      <c r="C1237" t="s">
        <v>7575</v>
      </c>
      <c r="I1237" t="s">
        <v>7576</v>
      </c>
      <c r="J1237" s="6">
        <v>41944</v>
      </c>
      <c r="K1237" s="6">
        <v>73050</v>
      </c>
    </row>
    <row r="1238" spans="1:11" x14ac:dyDescent="0.3">
      <c r="A1238" s="4">
        <v>989801260088</v>
      </c>
      <c r="B1238" s="5">
        <v>121870</v>
      </c>
      <c r="C1238" t="s">
        <v>7575</v>
      </c>
      <c r="I1238" t="s">
        <v>7576</v>
      </c>
      <c r="J1238" s="6">
        <v>41944</v>
      </c>
      <c r="K1238" s="6">
        <v>73050</v>
      </c>
    </row>
    <row r="1239" spans="1:11" x14ac:dyDescent="0.3">
      <c r="A1239" s="4">
        <v>989801260089</v>
      </c>
      <c r="B1239" s="5">
        <v>148820</v>
      </c>
      <c r="C1239" t="s">
        <v>7575</v>
      </c>
      <c r="I1239" t="s">
        <v>7576</v>
      </c>
      <c r="J1239" s="6">
        <v>41944</v>
      </c>
      <c r="K1239" s="6">
        <v>73050</v>
      </c>
    </row>
    <row r="1240" spans="1:11" x14ac:dyDescent="0.3">
      <c r="A1240" s="4">
        <v>989801260090</v>
      </c>
      <c r="B1240" s="5">
        <v>6490</v>
      </c>
      <c r="C1240" t="s">
        <v>7575</v>
      </c>
      <c r="I1240" t="s">
        <v>7576</v>
      </c>
      <c r="J1240" s="6">
        <v>41944</v>
      </c>
      <c r="K1240" s="6">
        <v>73050</v>
      </c>
    </row>
    <row r="1241" spans="1:11" x14ac:dyDescent="0.3">
      <c r="A1241" s="4">
        <v>989801260091</v>
      </c>
      <c r="B1241" s="5">
        <v>6490</v>
      </c>
      <c r="C1241" t="s">
        <v>7575</v>
      </c>
      <c r="I1241" t="s">
        <v>7576</v>
      </c>
      <c r="J1241" s="6">
        <v>41944</v>
      </c>
      <c r="K1241" s="6">
        <v>73050</v>
      </c>
    </row>
    <row r="1242" spans="1:11" x14ac:dyDescent="0.3">
      <c r="A1242" s="4">
        <v>989801260092</v>
      </c>
      <c r="B1242" s="5">
        <v>10770</v>
      </c>
      <c r="C1242" t="s">
        <v>7575</v>
      </c>
      <c r="I1242" t="s">
        <v>7576</v>
      </c>
      <c r="J1242" s="6">
        <v>41944</v>
      </c>
      <c r="K1242" s="6">
        <v>73050</v>
      </c>
    </row>
    <row r="1243" spans="1:11" x14ac:dyDescent="0.3">
      <c r="A1243" s="4">
        <v>989801260093</v>
      </c>
      <c r="B1243" s="5">
        <v>5850</v>
      </c>
      <c r="C1243" t="s">
        <v>7575</v>
      </c>
      <c r="I1243" t="s">
        <v>7576</v>
      </c>
      <c r="J1243" s="6">
        <v>41944</v>
      </c>
      <c r="K1243" s="6">
        <v>73050</v>
      </c>
    </row>
    <row r="1244" spans="1:11" x14ac:dyDescent="0.3">
      <c r="A1244" s="4">
        <v>989801260094</v>
      </c>
      <c r="B1244" s="5">
        <v>89060</v>
      </c>
      <c r="C1244" t="s">
        <v>7575</v>
      </c>
      <c r="I1244" t="s">
        <v>7576</v>
      </c>
      <c r="J1244" s="6">
        <v>41944</v>
      </c>
      <c r="K1244" s="6">
        <v>73050</v>
      </c>
    </row>
    <row r="1245" spans="1:11" x14ac:dyDescent="0.3">
      <c r="A1245" s="4">
        <v>989801260095</v>
      </c>
      <c r="B1245" s="5">
        <v>17700</v>
      </c>
      <c r="C1245" t="s">
        <v>7575</v>
      </c>
      <c r="I1245" t="s">
        <v>7576</v>
      </c>
      <c r="J1245" s="6">
        <v>41944</v>
      </c>
      <c r="K1245" s="6">
        <v>73050</v>
      </c>
    </row>
    <row r="1246" spans="1:11" x14ac:dyDescent="0.3">
      <c r="A1246" s="4">
        <v>989801260096</v>
      </c>
      <c r="B1246" s="5">
        <v>172800</v>
      </c>
      <c r="C1246" t="s">
        <v>7575</v>
      </c>
      <c r="I1246" t="s">
        <v>7576</v>
      </c>
      <c r="J1246" s="6">
        <v>41944</v>
      </c>
      <c r="K1246" s="6">
        <v>73050</v>
      </c>
    </row>
    <row r="1247" spans="1:11" x14ac:dyDescent="0.3">
      <c r="A1247" s="4">
        <v>989801260097</v>
      </c>
      <c r="B1247" s="5">
        <v>6490</v>
      </c>
      <c r="C1247" t="s">
        <v>7575</v>
      </c>
      <c r="I1247" t="s">
        <v>7576</v>
      </c>
      <c r="J1247" s="6">
        <v>41944</v>
      </c>
      <c r="K1247" s="6">
        <v>73050</v>
      </c>
    </row>
    <row r="1248" spans="1:11" x14ac:dyDescent="0.3">
      <c r="A1248" s="4">
        <v>989801260098</v>
      </c>
      <c r="B1248" s="5">
        <v>6490</v>
      </c>
      <c r="C1248" t="s">
        <v>7575</v>
      </c>
      <c r="I1248" t="s">
        <v>7576</v>
      </c>
      <c r="J1248" s="6">
        <v>41944</v>
      </c>
      <c r="K1248" s="6">
        <v>73050</v>
      </c>
    </row>
    <row r="1249" spans="1:11" x14ac:dyDescent="0.3">
      <c r="A1249" s="4">
        <v>989801260099</v>
      </c>
      <c r="B1249" s="5">
        <v>10770</v>
      </c>
      <c r="C1249" t="s">
        <v>7575</v>
      </c>
      <c r="I1249" t="s">
        <v>7576</v>
      </c>
      <c r="J1249" s="6">
        <v>41944</v>
      </c>
      <c r="K1249" s="6">
        <v>73050</v>
      </c>
    </row>
    <row r="1250" spans="1:11" x14ac:dyDescent="0.3">
      <c r="A1250" s="4">
        <v>989801260100</v>
      </c>
      <c r="B1250" s="5">
        <v>22850</v>
      </c>
      <c r="C1250" t="s">
        <v>7575</v>
      </c>
      <c r="I1250" t="s">
        <v>7576</v>
      </c>
      <c r="J1250" s="6">
        <v>41944</v>
      </c>
      <c r="K1250" s="6">
        <v>73050</v>
      </c>
    </row>
    <row r="1251" spans="1:11" x14ac:dyDescent="0.3">
      <c r="A1251" s="4">
        <v>989801260101</v>
      </c>
      <c r="B1251" s="5">
        <v>3170</v>
      </c>
      <c r="C1251" t="s">
        <v>7575</v>
      </c>
      <c r="I1251" t="s">
        <v>7576</v>
      </c>
      <c r="J1251" s="6">
        <v>41944</v>
      </c>
      <c r="K1251" s="6">
        <v>73050</v>
      </c>
    </row>
    <row r="1252" spans="1:11" x14ac:dyDescent="0.3">
      <c r="A1252" s="4">
        <v>989801260106</v>
      </c>
      <c r="B1252" s="5">
        <v>2550</v>
      </c>
      <c r="C1252" t="s">
        <v>7575</v>
      </c>
      <c r="I1252" t="s">
        <v>7576</v>
      </c>
      <c r="J1252" s="6">
        <v>41944</v>
      </c>
      <c r="K1252" s="6">
        <v>73050</v>
      </c>
    </row>
    <row r="1253" spans="1:11" x14ac:dyDescent="0.3">
      <c r="A1253" s="4">
        <v>989801260109</v>
      </c>
      <c r="B1253" s="5">
        <v>17830</v>
      </c>
      <c r="C1253" t="s">
        <v>7575</v>
      </c>
      <c r="I1253" t="s">
        <v>7576</v>
      </c>
      <c r="J1253" s="6">
        <v>41944</v>
      </c>
      <c r="K1253" s="6">
        <v>73050</v>
      </c>
    </row>
    <row r="1254" spans="1:11" x14ac:dyDescent="0.3">
      <c r="A1254" s="4">
        <v>989801260110</v>
      </c>
      <c r="B1254" s="5">
        <v>19950</v>
      </c>
      <c r="C1254" t="s">
        <v>7575</v>
      </c>
      <c r="I1254" t="s">
        <v>7576</v>
      </c>
      <c r="J1254" s="6">
        <v>41944</v>
      </c>
      <c r="K1254" s="6">
        <v>73050</v>
      </c>
    </row>
    <row r="1255" spans="1:11" x14ac:dyDescent="0.3">
      <c r="A1255" s="4">
        <v>989801260111</v>
      </c>
      <c r="B1255" s="5">
        <v>22060</v>
      </c>
      <c r="C1255" t="s">
        <v>7575</v>
      </c>
      <c r="I1255" t="s">
        <v>7576</v>
      </c>
      <c r="J1255" s="6">
        <v>41944</v>
      </c>
      <c r="K1255" s="6">
        <v>73050</v>
      </c>
    </row>
    <row r="1256" spans="1:11" x14ac:dyDescent="0.3">
      <c r="A1256" s="4">
        <v>989801260112</v>
      </c>
      <c r="B1256" s="5">
        <v>24170</v>
      </c>
      <c r="C1256" t="s">
        <v>7575</v>
      </c>
      <c r="I1256" t="s">
        <v>7576</v>
      </c>
      <c r="J1256" s="6">
        <v>41944</v>
      </c>
      <c r="K1256" s="6">
        <v>73050</v>
      </c>
    </row>
    <row r="1257" spans="1:11" x14ac:dyDescent="0.3">
      <c r="A1257" s="4">
        <v>989801260113</v>
      </c>
      <c r="B1257" s="5">
        <v>34290</v>
      </c>
      <c r="C1257" t="s">
        <v>7575</v>
      </c>
      <c r="I1257" t="s">
        <v>7576</v>
      </c>
      <c r="J1257" s="6">
        <v>41944</v>
      </c>
      <c r="K1257" s="6">
        <v>73050</v>
      </c>
    </row>
    <row r="1258" spans="1:11" x14ac:dyDescent="0.3">
      <c r="A1258" s="4">
        <v>989801260118</v>
      </c>
      <c r="B1258" s="5">
        <v>34220</v>
      </c>
      <c r="C1258" t="s">
        <v>7575</v>
      </c>
      <c r="I1258" t="s">
        <v>7576</v>
      </c>
      <c r="J1258" s="6">
        <v>41944</v>
      </c>
      <c r="K1258" s="6">
        <v>73050</v>
      </c>
    </row>
    <row r="1259" spans="1:11" x14ac:dyDescent="0.3">
      <c r="A1259" s="4">
        <v>989801260119</v>
      </c>
      <c r="B1259" s="5">
        <v>280520</v>
      </c>
      <c r="C1259" t="s">
        <v>7575</v>
      </c>
      <c r="I1259" t="s">
        <v>7576</v>
      </c>
      <c r="J1259" s="6">
        <v>41944</v>
      </c>
      <c r="K1259" s="6">
        <v>73050</v>
      </c>
    </row>
    <row r="1260" spans="1:11" x14ac:dyDescent="0.3">
      <c r="A1260" s="4">
        <v>989801260124</v>
      </c>
      <c r="B1260" s="5">
        <v>49390</v>
      </c>
      <c r="C1260" t="s">
        <v>7575</v>
      </c>
      <c r="I1260" t="s">
        <v>7576</v>
      </c>
      <c r="J1260" s="6">
        <v>41944</v>
      </c>
      <c r="K1260" s="6">
        <v>73050</v>
      </c>
    </row>
    <row r="1261" spans="1:11" x14ac:dyDescent="0.3">
      <c r="A1261" s="4">
        <v>989801260131</v>
      </c>
      <c r="B1261" s="5">
        <v>76560</v>
      </c>
      <c r="C1261" t="s">
        <v>7575</v>
      </c>
      <c r="I1261" t="s">
        <v>7576</v>
      </c>
      <c r="J1261" s="6">
        <v>41944</v>
      </c>
      <c r="K1261" s="6">
        <v>73050</v>
      </c>
    </row>
    <row r="1262" spans="1:11" x14ac:dyDescent="0.3">
      <c r="A1262" s="4">
        <v>989801260132</v>
      </c>
      <c r="B1262" s="5">
        <v>39720</v>
      </c>
      <c r="C1262" t="s">
        <v>7575</v>
      </c>
      <c r="I1262" t="s">
        <v>7576</v>
      </c>
      <c r="J1262" s="6">
        <v>41944</v>
      </c>
      <c r="K1262" s="6">
        <v>73050</v>
      </c>
    </row>
    <row r="1263" spans="1:11" x14ac:dyDescent="0.3">
      <c r="A1263" s="4">
        <v>989801260133</v>
      </c>
      <c r="B1263" s="5">
        <v>34100</v>
      </c>
      <c r="C1263" t="s">
        <v>7575</v>
      </c>
      <c r="I1263" t="s">
        <v>7576</v>
      </c>
      <c r="J1263" s="6">
        <v>41944</v>
      </c>
      <c r="K1263" s="6">
        <v>73050</v>
      </c>
    </row>
    <row r="1264" spans="1:11" x14ac:dyDescent="0.3">
      <c r="A1264" s="4">
        <v>989801260134</v>
      </c>
      <c r="B1264" s="5">
        <v>16080</v>
      </c>
      <c r="C1264" t="s">
        <v>7575</v>
      </c>
      <c r="I1264" t="s">
        <v>7576</v>
      </c>
      <c r="J1264" s="6">
        <v>41944</v>
      </c>
      <c r="K1264" s="6">
        <v>73050</v>
      </c>
    </row>
    <row r="1265" spans="1:11" x14ac:dyDescent="0.3">
      <c r="A1265" s="4">
        <v>989801260135</v>
      </c>
      <c r="B1265" s="5">
        <v>76280</v>
      </c>
      <c r="C1265" t="s">
        <v>7575</v>
      </c>
      <c r="I1265" t="s">
        <v>7576</v>
      </c>
      <c r="J1265" s="6">
        <v>41944</v>
      </c>
      <c r="K1265" s="6">
        <v>73050</v>
      </c>
    </row>
    <row r="1266" spans="1:11" x14ac:dyDescent="0.3">
      <c r="A1266" s="4">
        <v>989801260136</v>
      </c>
      <c r="B1266" s="5">
        <v>7020</v>
      </c>
      <c r="C1266" t="s">
        <v>7575</v>
      </c>
      <c r="I1266" t="s">
        <v>7576</v>
      </c>
      <c r="J1266" s="6">
        <v>41944</v>
      </c>
      <c r="K1266" s="6">
        <v>73050</v>
      </c>
    </row>
    <row r="1267" spans="1:11" x14ac:dyDescent="0.3">
      <c r="A1267" s="4">
        <v>989801260137</v>
      </c>
      <c r="B1267" s="5">
        <v>90</v>
      </c>
      <c r="C1267" t="s">
        <v>7575</v>
      </c>
      <c r="I1267" t="s">
        <v>7576</v>
      </c>
      <c r="J1267" s="6">
        <v>41944</v>
      </c>
      <c r="K1267" s="6">
        <v>73050</v>
      </c>
    </row>
    <row r="1268" spans="1:11" x14ac:dyDescent="0.3">
      <c r="A1268" s="4">
        <v>989801260138</v>
      </c>
      <c r="B1268" s="5">
        <v>105460</v>
      </c>
      <c r="C1268" t="s">
        <v>7575</v>
      </c>
      <c r="I1268" t="s">
        <v>7576</v>
      </c>
      <c r="J1268" s="6">
        <v>41944</v>
      </c>
      <c r="K1268" s="6">
        <v>73050</v>
      </c>
    </row>
    <row r="1269" spans="1:11" x14ac:dyDescent="0.3">
      <c r="A1269" s="4">
        <v>989801260139</v>
      </c>
      <c r="B1269" s="5">
        <v>199200</v>
      </c>
      <c r="C1269" t="s">
        <v>7575</v>
      </c>
      <c r="I1269" t="s">
        <v>7576</v>
      </c>
      <c r="J1269" s="6">
        <v>41944</v>
      </c>
      <c r="K1269" s="6">
        <v>73050</v>
      </c>
    </row>
    <row r="1270" spans="1:11" x14ac:dyDescent="0.3">
      <c r="A1270" s="4">
        <v>989801260140</v>
      </c>
      <c r="B1270" s="5">
        <v>7540</v>
      </c>
      <c r="C1270" t="s">
        <v>7575</v>
      </c>
      <c r="I1270" t="s">
        <v>7576</v>
      </c>
      <c r="J1270" s="6">
        <v>41944</v>
      </c>
      <c r="K1270" s="6">
        <v>73050</v>
      </c>
    </row>
    <row r="1271" spans="1:11" x14ac:dyDescent="0.3">
      <c r="A1271" s="4">
        <v>989801260141</v>
      </c>
      <c r="B1271" s="5">
        <v>1100</v>
      </c>
      <c r="C1271" t="s">
        <v>7575</v>
      </c>
      <c r="I1271" t="s">
        <v>7576</v>
      </c>
      <c r="J1271" s="6">
        <v>41944</v>
      </c>
      <c r="K1271" s="6">
        <v>73050</v>
      </c>
    </row>
    <row r="1272" spans="1:11" x14ac:dyDescent="0.3">
      <c r="A1272" s="4">
        <v>989801260142</v>
      </c>
      <c r="B1272" s="5">
        <v>1100</v>
      </c>
      <c r="C1272" t="s">
        <v>7575</v>
      </c>
      <c r="I1272" t="s">
        <v>7576</v>
      </c>
      <c r="J1272" s="6">
        <v>41944</v>
      </c>
      <c r="K1272" s="6">
        <v>73050</v>
      </c>
    </row>
    <row r="1273" spans="1:11" x14ac:dyDescent="0.3">
      <c r="A1273" s="4">
        <v>989801260144</v>
      </c>
      <c r="B1273" s="5">
        <v>1780</v>
      </c>
      <c r="C1273" t="s">
        <v>7575</v>
      </c>
      <c r="I1273" t="s">
        <v>7576</v>
      </c>
      <c r="J1273" s="6">
        <v>41944</v>
      </c>
      <c r="K1273" s="6">
        <v>73050</v>
      </c>
    </row>
    <row r="1274" spans="1:11" x14ac:dyDescent="0.3">
      <c r="A1274" s="4">
        <v>989801260145</v>
      </c>
      <c r="B1274" s="5">
        <v>1780</v>
      </c>
      <c r="C1274" t="s">
        <v>7575</v>
      </c>
      <c r="I1274" t="s">
        <v>7576</v>
      </c>
      <c r="J1274" s="6">
        <v>41944</v>
      </c>
      <c r="K1274" s="6">
        <v>73050</v>
      </c>
    </row>
    <row r="1275" spans="1:11" x14ac:dyDescent="0.3">
      <c r="A1275" s="4">
        <v>989801260146</v>
      </c>
      <c r="B1275" s="5">
        <v>2330</v>
      </c>
      <c r="C1275" t="s">
        <v>7575</v>
      </c>
      <c r="I1275" t="s">
        <v>7576</v>
      </c>
      <c r="J1275" s="6">
        <v>41944</v>
      </c>
      <c r="K1275" s="6">
        <v>73050</v>
      </c>
    </row>
    <row r="1276" spans="1:11" x14ac:dyDescent="0.3">
      <c r="A1276" s="4">
        <v>989801260147</v>
      </c>
      <c r="B1276" s="5">
        <v>2680</v>
      </c>
      <c r="C1276" t="s">
        <v>7575</v>
      </c>
      <c r="I1276" t="s">
        <v>7576</v>
      </c>
      <c r="J1276" s="6">
        <v>41944</v>
      </c>
      <c r="K1276" s="6">
        <v>73050</v>
      </c>
    </row>
    <row r="1277" spans="1:11" x14ac:dyDescent="0.3">
      <c r="A1277" s="4">
        <v>989801260148</v>
      </c>
      <c r="B1277" s="5">
        <v>14310</v>
      </c>
      <c r="C1277" t="s">
        <v>7575</v>
      </c>
      <c r="I1277" t="s">
        <v>7576</v>
      </c>
      <c r="J1277" s="6">
        <v>41944</v>
      </c>
      <c r="K1277" s="6">
        <v>73050</v>
      </c>
    </row>
    <row r="1278" spans="1:11" x14ac:dyDescent="0.3">
      <c r="A1278" s="4">
        <v>989801260149</v>
      </c>
      <c r="B1278" s="5">
        <v>360</v>
      </c>
      <c r="C1278" t="s">
        <v>7575</v>
      </c>
      <c r="I1278" t="s">
        <v>7576</v>
      </c>
      <c r="J1278" s="6">
        <v>41944</v>
      </c>
      <c r="K1278" s="6">
        <v>73050</v>
      </c>
    </row>
    <row r="1279" spans="1:11" x14ac:dyDescent="0.3">
      <c r="A1279" s="4">
        <v>989801260150</v>
      </c>
      <c r="B1279" s="5">
        <v>4160</v>
      </c>
      <c r="C1279" t="s">
        <v>7575</v>
      </c>
      <c r="I1279" t="s">
        <v>7576</v>
      </c>
      <c r="J1279" s="6">
        <v>41944</v>
      </c>
      <c r="K1279" s="6">
        <v>73050</v>
      </c>
    </row>
    <row r="1280" spans="1:11" x14ac:dyDescent="0.3">
      <c r="A1280" s="4">
        <v>989801260151</v>
      </c>
      <c r="B1280" s="5">
        <v>21260</v>
      </c>
      <c r="C1280" t="s">
        <v>7575</v>
      </c>
      <c r="I1280" t="s">
        <v>7576</v>
      </c>
      <c r="J1280" s="6">
        <v>41944</v>
      </c>
      <c r="K1280" s="6">
        <v>73050</v>
      </c>
    </row>
    <row r="1281" spans="1:11" x14ac:dyDescent="0.3">
      <c r="A1281" s="4">
        <v>989801260152</v>
      </c>
      <c r="B1281" s="5">
        <v>30260</v>
      </c>
      <c r="C1281" t="s">
        <v>7575</v>
      </c>
      <c r="I1281" t="s">
        <v>7576</v>
      </c>
      <c r="J1281" s="6">
        <v>41944</v>
      </c>
      <c r="K1281" s="6">
        <v>73050</v>
      </c>
    </row>
    <row r="1282" spans="1:11" x14ac:dyDescent="0.3">
      <c r="A1282" s="4">
        <v>989801260153</v>
      </c>
      <c r="B1282" s="5">
        <v>2540</v>
      </c>
      <c r="C1282" t="s">
        <v>7575</v>
      </c>
      <c r="I1282" t="s">
        <v>7576</v>
      </c>
      <c r="J1282" s="6">
        <v>41944</v>
      </c>
      <c r="K1282" s="6">
        <v>73050</v>
      </c>
    </row>
    <row r="1283" spans="1:11" x14ac:dyDescent="0.3">
      <c r="A1283" s="4">
        <v>989801260154</v>
      </c>
      <c r="B1283" s="5">
        <v>7960</v>
      </c>
      <c r="C1283" t="s">
        <v>7575</v>
      </c>
      <c r="I1283" t="s">
        <v>7576</v>
      </c>
      <c r="J1283" s="6">
        <v>41944</v>
      </c>
      <c r="K1283" s="6">
        <v>73050</v>
      </c>
    </row>
    <row r="1284" spans="1:11" x14ac:dyDescent="0.3">
      <c r="A1284" s="4">
        <v>989801260155</v>
      </c>
      <c r="B1284" s="5">
        <v>2100</v>
      </c>
      <c r="C1284" t="s">
        <v>7575</v>
      </c>
      <c r="I1284" t="s">
        <v>7576</v>
      </c>
      <c r="J1284" s="6">
        <v>41944</v>
      </c>
      <c r="K1284" s="6">
        <v>73050</v>
      </c>
    </row>
    <row r="1285" spans="1:11" x14ac:dyDescent="0.3">
      <c r="A1285" s="4">
        <v>989801260156</v>
      </c>
      <c r="B1285" s="5">
        <v>870</v>
      </c>
      <c r="C1285" t="s">
        <v>7575</v>
      </c>
      <c r="I1285" t="s">
        <v>7576</v>
      </c>
      <c r="J1285" s="6">
        <v>41944</v>
      </c>
      <c r="K1285" s="6">
        <v>73050</v>
      </c>
    </row>
    <row r="1286" spans="1:11" x14ac:dyDescent="0.3">
      <c r="A1286" s="4">
        <v>989801260157</v>
      </c>
      <c r="B1286" s="5">
        <v>7750</v>
      </c>
      <c r="C1286" t="s">
        <v>7575</v>
      </c>
      <c r="I1286" t="s">
        <v>7576</v>
      </c>
      <c r="J1286" s="6">
        <v>41944</v>
      </c>
      <c r="K1286" s="6">
        <v>73050</v>
      </c>
    </row>
    <row r="1287" spans="1:11" x14ac:dyDescent="0.3">
      <c r="A1287" s="4">
        <v>989801260158</v>
      </c>
      <c r="B1287" s="5">
        <v>13980</v>
      </c>
      <c r="C1287" t="s">
        <v>7575</v>
      </c>
      <c r="I1287" t="s">
        <v>7576</v>
      </c>
      <c r="J1287" s="6">
        <v>41944</v>
      </c>
      <c r="K1287" s="6">
        <v>73050</v>
      </c>
    </row>
    <row r="1288" spans="1:11" x14ac:dyDescent="0.3">
      <c r="A1288" s="4">
        <v>989801260159</v>
      </c>
      <c r="B1288" s="5">
        <v>10130</v>
      </c>
      <c r="C1288" t="s">
        <v>7575</v>
      </c>
      <c r="I1288" t="s">
        <v>7576</v>
      </c>
      <c r="J1288" s="6">
        <v>41944</v>
      </c>
      <c r="K1288" s="6">
        <v>73050</v>
      </c>
    </row>
    <row r="1289" spans="1:11" x14ac:dyDescent="0.3">
      <c r="A1289" s="4">
        <v>989801260160</v>
      </c>
      <c r="B1289" s="5">
        <v>19240</v>
      </c>
      <c r="C1289" t="s">
        <v>7575</v>
      </c>
      <c r="I1289" t="s">
        <v>7576</v>
      </c>
      <c r="J1289" s="6">
        <v>41944</v>
      </c>
      <c r="K1289" s="6">
        <v>73050</v>
      </c>
    </row>
    <row r="1290" spans="1:11" x14ac:dyDescent="0.3">
      <c r="A1290" s="4">
        <v>989801260161</v>
      </c>
      <c r="B1290" s="5">
        <v>21170</v>
      </c>
      <c r="C1290" t="s">
        <v>7575</v>
      </c>
      <c r="I1290" t="s">
        <v>7576</v>
      </c>
      <c r="J1290" s="6">
        <v>41944</v>
      </c>
      <c r="K1290" s="6">
        <v>73050</v>
      </c>
    </row>
    <row r="1291" spans="1:11" x14ac:dyDescent="0.3">
      <c r="A1291" s="4">
        <v>989801260162</v>
      </c>
      <c r="B1291" s="5">
        <v>28870</v>
      </c>
      <c r="C1291" t="s">
        <v>7575</v>
      </c>
      <c r="I1291" t="s">
        <v>7576</v>
      </c>
      <c r="J1291" s="6">
        <v>41944</v>
      </c>
      <c r="K1291" s="6">
        <v>73050</v>
      </c>
    </row>
    <row r="1292" spans="1:11" x14ac:dyDescent="0.3">
      <c r="A1292" s="4">
        <v>989801260163</v>
      </c>
      <c r="B1292" s="5">
        <v>32720</v>
      </c>
      <c r="C1292" t="s">
        <v>7575</v>
      </c>
      <c r="I1292" t="s">
        <v>7576</v>
      </c>
      <c r="J1292" s="6">
        <v>41944</v>
      </c>
      <c r="K1292" s="6">
        <v>73050</v>
      </c>
    </row>
    <row r="1293" spans="1:11" x14ac:dyDescent="0.3">
      <c r="A1293" s="4">
        <v>989801260164</v>
      </c>
      <c r="B1293" s="5">
        <v>34640</v>
      </c>
      <c r="C1293" t="s">
        <v>7575</v>
      </c>
      <c r="I1293" t="s">
        <v>7576</v>
      </c>
      <c r="J1293" s="6">
        <v>41944</v>
      </c>
      <c r="K1293" s="6">
        <v>73050</v>
      </c>
    </row>
    <row r="1294" spans="1:11" x14ac:dyDescent="0.3">
      <c r="A1294" s="4">
        <v>989801260165</v>
      </c>
      <c r="B1294" s="5">
        <v>23090</v>
      </c>
      <c r="C1294" t="s">
        <v>7575</v>
      </c>
      <c r="I1294" t="s">
        <v>7576</v>
      </c>
      <c r="J1294" s="6">
        <v>41944</v>
      </c>
      <c r="K1294" s="6">
        <v>73050</v>
      </c>
    </row>
    <row r="1295" spans="1:11" x14ac:dyDescent="0.3">
      <c r="A1295" s="4">
        <v>989801260166</v>
      </c>
      <c r="B1295" s="5">
        <v>25020</v>
      </c>
      <c r="C1295" t="s">
        <v>7575</v>
      </c>
      <c r="I1295" t="s">
        <v>7576</v>
      </c>
      <c r="J1295" s="6">
        <v>41944</v>
      </c>
      <c r="K1295" s="6">
        <v>73050</v>
      </c>
    </row>
    <row r="1296" spans="1:11" x14ac:dyDescent="0.3">
      <c r="A1296" s="4">
        <v>989801260167</v>
      </c>
      <c r="B1296" s="5">
        <v>1700</v>
      </c>
      <c r="C1296" t="s">
        <v>7575</v>
      </c>
      <c r="I1296" t="s">
        <v>7576</v>
      </c>
      <c r="J1296" s="6">
        <v>41944</v>
      </c>
      <c r="K1296" s="6">
        <v>73050</v>
      </c>
    </row>
    <row r="1297" spans="1:11" x14ac:dyDescent="0.3">
      <c r="A1297" s="4">
        <v>989801260168</v>
      </c>
      <c r="B1297" s="5">
        <v>14360</v>
      </c>
      <c r="C1297" t="s">
        <v>7575</v>
      </c>
      <c r="I1297" t="s">
        <v>7576</v>
      </c>
      <c r="J1297" s="6">
        <v>41944</v>
      </c>
      <c r="K1297" s="6">
        <v>73050</v>
      </c>
    </row>
    <row r="1298" spans="1:11" x14ac:dyDescent="0.3">
      <c r="A1298" s="4">
        <v>989801260169</v>
      </c>
      <c r="B1298" s="5">
        <v>280</v>
      </c>
      <c r="C1298" t="s">
        <v>7575</v>
      </c>
      <c r="I1298" t="s">
        <v>7576</v>
      </c>
      <c r="J1298" s="6">
        <v>41944</v>
      </c>
      <c r="K1298" s="6">
        <v>73050</v>
      </c>
    </row>
    <row r="1299" spans="1:11" x14ac:dyDescent="0.3">
      <c r="A1299" s="4">
        <v>989801260170</v>
      </c>
      <c r="B1299" s="5">
        <v>13290</v>
      </c>
      <c r="C1299" t="s">
        <v>7575</v>
      </c>
      <c r="I1299" t="s">
        <v>7576</v>
      </c>
      <c r="J1299" s="6">
        <v>41944</v>
      </c>
      <c r="K1299" s="6">
        <v>73050</v>
      </c>
    </row>
    <row r="1300" spans="1:11" x14ac:dyDescent="0.3">
      <c r="A1300" s="4">
        <v>989801260171</v>
      </c>
      <c r="B1300" s="5">
        <v>1090</v>
      </c>
      <c r="C1300" t="s">
        <v>7575</v>
      </c>
      <c r="I1300" t="s">
        <v>7576</v>
      </c>
      <c r="J1300" s="6">
        <v>41944</v>
      </c>
      <c r="K1300" s="6">
        <v>73050</v>
      </c>
    </row>
    <row r="1301" spans="1:11" x14ac:dyDescent="0.3">
      <c r="A1301" s="4">
        <v>989801260172</v>
      </c>
      <c r="B1301" s="5">
        <v>23470</v>
      </c>
      <c r="C1301" t="s">
        <v>7575</v>
      </c>
      <c r="I1301" t="s">
        <v>7576</v>
      </c>
      <c r="J1301" s="6">
        <v>41944</v>
      </c>
      <c r="K1301" s="6">
        <v>73050</v>
      </c>
    </row>
    <row r="1302" spans="1:11" x14ac:dyDescent="0.3">
      <c r="A1302" s="4">
        <v>989801260173</v>
      </c>
      <c r="B1302" s="5">
        <v>134720</v>
      </c>
      <c r="C1302" t="s">
        <v>7575</v>
      </c>
      <c r="I1302" t="s">
        <v>7576</v>
      </c>
      <c r="J1302" s="6">
        <v>41944</v>
      </c>
      <c r="K1302" s="6">
        <v>73050</v>
      </c>
    </row>
    <row r="1303" spans="1:11" x14ac:dyDescent="0.3">
      <c r="A1303" s="4">
        <v>989801260174</v>
      </c>
      <c r="B1303" s="5">
        <v>115110</v>
      </c>
      <c r="C1303" t="s">
        <v>7575</v>
      </c>
      <c r="I1303" t="s">
        <v>7576</v>
      </c>
      <c r="J1303" s="6">
        <v>41944</v>
      </c>
      <c r="K1303" s="6">
        <v>73050</v>
      </c>
    </row>
    <row r="1304" spans="1:11" x14ac:dyDescent="0.3">
      <c r="A1304" s="4">
        <v>989801260175</v>
      </c>
      <c r="B1304" s="5">
        <v>28870</v>
      </c>
      <c r="C1304" t="s">
        <v>7575</v>
      </c>
      <c r="I1304" t="s">
        <v>7576</v>
      </c>
      <c r="J1304" s="6">
        <v>41944</v>
      </c>
      <c r="K1304" s="6">
        <v>73050</v>
      </c>
    </row>
    <row r="1305" spans="1:11" x14ac:dyDescent="0.3">
      <c r="A1305" s="4">
        <v>989801260176</v>
      </c>
      <c r="B1305" s="5">
        <v>5680</v>
      </c>
      <c r="C1305" t="s">
        <v>7575</v>
      </c>
      <c r="I1305" t="s">
        <v>7576</v>
      </c>
      <c r="J1305" s="6">
        <v>41944</v>
      </c>
      <c r="K1305" s="6">
        <v>73050</v>
      </c>
    </row>
    <row r="1306" spans="1:11" x14ac:dyDescent="0.3">
      <c r="A1306" s="4">
        <v>989801260177</v>
      </c>
      <c r="B1306" s="5">
        <v>52660</v>
      </c>
      <c r="C1306" t="s">
        <v>7575</v>
      </c>
      <c r="I1306" t="s">
        <v>7576</v>
      </c>
      <c r="J1306" s="6">
        <v>41944</v>
      </c>
      <c r="K1306" s="6">
        <v>73050</v>
      </c>
    </row>
    <row r="1307" spans="1:11" x14ac:dyDescent="0.3">
      <c r="A1307" s="4">
        <v>989801264035</v>
      </c>
      <c r="B1307" s="5">
        <v>72840</v>
      </c>
      <c r="C1307" t="s">
        <v>7575</v>
      </c>
      <c r="I1307" t="s">
        <v>7576</v>
      </c>
      <c r="J1307" s="6">
        <v>41944</v>
      </c>
      <c r="K1307" s="6">
        <v>73050</v>
      </c>
    </row>
    <row r="1308" spans="1:11" x14ac:dyDescent="0.3">
      <c r="A1308" s="4">
        <v>989801264041</v>
      </c>
      <c r="B1308" s="5">
        <v>63620</v>
      </c>
      <c r="C1308" t="s">
        <v>7575</v>
      </c>
      <c r="I1308" t="s">
        <v>7576</v>
      </c>
      <c r="J1308" s="6">
        <v>41944</v>
      </c>
      <c r="K1308" s="6">
        <v>73050</v>
      </c>
    </row>
    <row r="1309" spans="1:11" x14ac:dyDescent="0.3">
      <c r="A1309" s="4">
        <v>989801264042</v>
      </c>
      <c r="B1309" s="5">
        <v>4750</v>
      </c>
      <c r="C1309" t="s">
        <v>7575</v>
      </c>
      <c r="I1309" t="s">
        <v>7576</v>
      </c>
      <c r="J1309" s="6">
        <v>41944</v>
      </c>
      <c r="K1309" s="6">
        <v>73050</v>
      </c>
    </row>
    <row r="1310" spans="1:11" x14ac:dyDescent="0.3">
      <c r="A1310" s="4">
        <v>989801264043</v>
      </c>
      <c r="B1310" s="5">
        <v>180</v>
      </c>
      <c r="C1310" t="s">
        <v>7575</v>
      </c>
      <c r="I1310" t="s">
        <v>7576</v>
      </c>
      <c r="J1310" s="6">
        <v>41944</v>
      </c>
      <c r="K1310" s="6">
        <v>73050</v>
      </c>
    </row>
    <row r="1311" spans="1:11" x14ac:dyDescent="0.3">
      <c r="A1311" s="4">
        <v>989801264044</v>
      </c>
      <c r="B1311" s="5">
        <v>1960</v>
      </c>
      <c r="C1311" t="s">
        <v>7575</v>
      </c>
      <c r="I1311" t="s">
        <v>7576</v>
      </c>
      <c r="J1311" s="6">
        <v>41944</v>
      </c>
      <c r="K1311" s="6">
        <v>73050</v>
      </c>
    </row>
    <row r="1312" spans="1:11" x14ac:dyDescent="0.3">
      <c r="A1312" s="4">
        <v>989801264045</v>
      </c>
      <c r="B1312" s="5">
        <v>780</v>
      </c>
      <c r="C1312" t="s">
        <v>7575</v>
      </c>
      <c r="I1312" t="s">
        <v>7576</v>
      </c>
      <c r="J1312" s="6">
        <v>41944</v>
      </c>
      <c r="K1312" s="6">
        <v>73050</v>
      </c>
    </row>
    <row r="1313" spans="1:11" x14ac:dyDescent="0.3">
      <c r="A1313" s="4">
        <v>989801264046</v>
      </c>
      <c r="B1313" s="5">
        <v>780</v>
      </c>
      <c r="C1313" t="s">
        <v>7575</v>
      </c>
      <c r="I1313" t="s">
        <v>7576</v>
      </c>
      <c r="J1313" s="6">
        <v>41944</v>
      </c>
      <c r="K1313" s="6">
        <v>73050</v>
      </c>
    </row>
    <row r="1314" spans="1:11" x14ac:dyDescent="0.3">
      <c r="A1314" s="4">
        <v>989801264047</v>
      </c>
      <c r="B1314" s="5">
        <v>2630</v>
      </c>
      <c r="C1314" t="s">
        <v>7575</v>
      </c>
      <c r="I1314" t="s">
        <v>7576</v>
      </c>
      <c r="J1314" s="6">
        <v>41944</v>
      </c>
      <c r="K1314" s="6">
        <v>73050</v>
      </c>
    </row>
    <row r="1315" spans="1:11" x14ac:dyDescent="0.3">
      <c r="A1315" s="4">
        <v>989801264048</v>
      </c>
      <c r="B1315" s="5">
        <v>8340</v>
      </c>
      <c r="C1315" t="s">
        <v>7575</v>
      </c>
      <c r="I1315" t="s">
        <v>7576</v>
      </c>
      <c r="J1315" s="6">
        <v>41944</v>
      </c>
      <c r="K1315" s="6">
        <v>73050</v>
      </c>
    </row>
    <row r="1316" spans="1:11" x14ac:dyDescent="0.3">
      <c r="A1316" s="4">
        <v>989801264051</v>
      </c>
      <c r="B1316" s="5">
        <v>131080</v>
      </c>
      <c r="C1316" t="s">
        <v>7575</v>
      </c>
      <c r="I1316" t="s">
        <v>7576</v>
      </c>
      <c r="J1316" s="6">
        <v>41944</v>
      </c>
      <c r="K1316" s="6">
        <v>73050</v>
      </c>
    </row>
    <row r="1317" spans="1:11" x14ac:dyDescent="0.3">
      <c r="A1317" s="4">
        <v>989801264070</v>
      </c>
      <c r="B1317" s="5">
        <v>82680</v>
      </c>
      <c r="C1317" t="s">
        <v>7575</v>
      </c>
      <c r="I1317" t="s">
        <v>7576</v>
      </c>
      <c r="J1317" s="6">
        <v>41944</v>
      </c>
      <c r="K1317" s="6">
        <v>73050</v>
      </c>
    </row>
    <row r="1318" spans="1:11" x14ac:dyDescent="0.3">
      <c r="A1318" s="4">
        <v>989801264071</v>
      </c>
      <c r="B1318" s="5">
        <v>71180</v>
      </c>
      <c r="C1318" t="s">
        <v>7575</v>
      </c>
      <c r="I1318" t="s">
        <v>7576</v>
      </c>
      <c r="J1318" s="6">
        <v>41944</v>
      </c>
      <c r="K1318" s="6">
        <v>73050</v>
      </c>
    </row>
    <row r="1319" spans="1:11" x14ac:dyDescent="0.3">
      <c r="A1319" s="4">
        <v>989801264072</v>
      </c>
      <c r="B1319" s="5">
        <v>86370</v>
      </c>
      <c r="C1319" t="s">
        <v>7575</v>
      </c>
      <c r="I1319" t="s">
        <v>7576</v>
      </c>
      <c r="J1319" s="6">
        <v>41944</v>
      </c>
      <c r="K1319" s="6">
        <v>73050</v>
      </c>
    </row>
    <row r="1320" spans="1:11" x14ac:dyDescent="0.3">
      <c r="A1320" s="4">
        <v>989801264074</v>
      </c>
      <c r="B1320" s="5">
        <v>2840</v>
      </c>
      <c r="C1320" t="s">
        <v>7575</v>
      </c>
      <c r="I1320" t="s">
        <v>7576</v>
      </c>
      <c r="J1320" s="6">
        <v>41944</v>
      </c>
      <c r="K1320" s="6">
        <v>73050</v>
      </c>
    </row>
    <row r="1321" spans="1:11" x14ac:dyDescent="0.3">
      <c r="A1321" s="4">
        <v>989801264075</v>
      </c>
      <c r="B1321" s="5">
        <v>3230</v>
      </c>
      <c r="C1321" t="s">
        <v>7575</v>
      </c>
      <c r="I1321" t="s">
        <v>7576</v>
      </c>
      <c r="J1321" s="6">
        <v>41944</v>
      </c>
      <c r="K1321" s="6">
        <v>73050</v>
      </c>
    </row>
    <row r="1322" spans="1:11" x14ac:dyDescent="0.3">
      <c r="A1322" s="4">
        <v>989801264076</v>
      </c>
      <c r="B1322" s="5">
        <v>4120</v>
      </c>
      <c r="C1322" t="s">
        <v>7575</v>
      </c>
      <c r="I1322" t="s">
        <v>7576</v>
      </c>
      <c r="J1322" s="6">
        <v>41944</v>
      </c>
      <c r="K1322" s="6">
        <v>73050</v>
      </c>
    </row>
    <row r="1323" spans="1:11" x14ac:dyDescent="0.3">
      <c r="A1323" s="4">
        <v>989801264078</v>
      </c>
      <c r="B1323" s="5">
        <v>2230</v>
      </c>
      <c r="C1323" t="s">
        <v>7575</v>
      </c>
      <c r="I1323" t="s">
        <v>7576</v>
      </c>
      <c r="J1323" s="6">
        <v>41944</v>
      </c>
      <c r="K1323" s="6">
        <v>73050</v>
      </c>
    </row>
    <row r="1324" spans="1:11" x14ac:dyDescent="0.3">
      <c r="A1324" s="4">
        <v>989801264079</v>
      </c>
      <c r="B1324" s="5">
        <v>4480</v>
      </c>
      <c r="C1324" t="s">
        <v>7575</v>
      </c>
      <c r="I1324" t="s">
        <v>7576</v>
      </c>
      <c r="J1324" s="6">
        <v>41944</v>
      </c>
      <c r="K1324" s="6">
        <v>73050</v>
      </c>
    </row>
    <row r="1325" spans="1:11" x14ac:dyDescent="0.3">
      <c r="A1325" s="4">
        <v>989801264080</v>
      </c>
      <c r="B1325" s="5">
        <v>12600</v>
      </c>
      <c r="C1325" t="s">
        <v>7575</v>
      </c>
      <c r="I1325" t="s">
        <v>7576</v>
      </c>
      <c r="J1325" s="6">
        <v>41944</v>
      </c>
      <c r="K1325" s="6">
        <v>73050</v>
      </c>
    </row>
    <row r="1326" spans="1:11" x14ac:dyDescent="0.3">
      <c r="A1326" s="4">
        <v>989801264081</v>
      </c>
      <c r="B1326" s="5">
        <v>1380</v>
      </c>
      <c r="C1326" t="s">
        <v>7575</v>
      </c>
      <c r="I1326" t="s">
        <v>7576</v>
      </c>
      <c r="J1326" s="6">
        <v>41944</v>
      </c>
      <c r="K1326" s="6">
        <v>73050</v>
      </c>
    </row>
    <row r="1327" spans="1:11" x14ac:dyDescent="0.3">
      <c r="A1327" s="4">
        <v>989801264082</v>
      </c>
      <c r="B1327" s="5">
        <v>3190</v>
      </c>
      <c r="C1327" t="s">
        <v>7575</v>
      </c>
      <c r="I1327" t="s">
        <v>7576</v>
      </c>
      <c r="J1327" s="6">
        <v>41944</v>
      </c>
      <c r="K1327" s="6">
        <v>73050</v>
      </c>
    </row>
    <row r="1328" spans="1:11" x14ac:dyDescent="0.3">
      <c r="A1328" s="4">
        <v>989801269902</v>
      </c>
      <c r="B1328" s="5">
        <v>2950</v>
      </c>
      <c r="C1328" t="s">
        <v>7575</v>
      </c>
      <c r="I1328" t="s">
        <v>7576</v>
      </c>
      <c r="J1328" s="6">
        <v>41944</v>
      </c>
      <c r="K1328" s="6">
        <v>73050</v>
      </c>
    </row>
    <row r="1329" spans="1:11" x14ac:dyDescent="0.3">
      <c r="A1329" s="4">
        <v>989801269903</v>
      </c>
      <c r="B1329" s="5">
        <v>1800</v>
      </c>
      <c r="C1329" t="s">
        <v>7575</v>
      </c>
      <c r="I1329" t="s">
        <v>7576</v>
      </c>
      <c r="J1329" s="6">
        <v>41944</v>
      </c>
      <c r="K1329" s="6">
        <v>73050</v>
      </c>
    </row>
    <row r="1330" spans="1:11" x14ac:dyDescent="0.3">
      <c r="A1330" s="4">
        <v>989801269906</v>
      </c>
      <c r="B1330" s="5">
        <v>1150</v>
      </c>
      <c r="C1330" t="s">
        <v>7575</v>
      </c>
      <c r="I1330" t="s">
        <v>7576</v>
      </c>
      <c r="J1330" s="6">
        <v>41944</v>
      </c>
      <c r="K1330" s="6">
        <v>73050</v>
      </c>
    </row>
    <row r="1331" spans="1:11" x14ac:dyDescent="0.3">
      <c r="A1331" s="4">
        <v>989801269907</v>
      </c>
      <c r="B1331" s="5">
        <v>490</v>
      </c>
      <c r="C1331" t="s">
        <v>7575</v>
      </c>
      <c r="I1331" t="s">
        <v>7576</v>
      </c>
      <c r="J1331" s="6">
        <v>41944</v>
      </c>
      <c r="K1331" s="6">
        <v>73050</v>
      </c>
    </row>
    <row r="1332" spans="1:11" x14ac:dyDescent="0.3">
      <c r="A1332" s="4">
        <v>989801269908</v>
      </c>
      <c r="B1332" s="5">
        <v>81800</v>
      </c>
      <c r="C1332" t="s">
        <v>7575</v>
      </c>
      <c r="I1332" t="s">
        <v>7576</v>
      </c>
      <c r="J1332" s="6">
        <v>41944</v>
      </c>
      <c r="K1332" s="6">
        <v>73050</v>
      </c>
    </row>
    <row r="1333" spans="1:11" x14ac:dyDescent="0.3">
      <c r="A1333" s="4">
        <v>989801269909</v>
      </c>
      <c r="B1333" s="5">
        <v>3020</v>
      </c>
      <c r="C1333" t="s">
        <v>7575</v>
      </c>
      <c r="I1333" t="s">
        <v>7576</v>
      </c>
      <c r="J1333" s="6">
        <v>41944</v>
      </c>
      <c r="K1333" s="6">
        <v>73050</v>
      </c>
    </row>
    <row r="1334" spans="1:11" x14ac:dyDescent="0.3">
      <c r="A1334" s="4">
        <v>989801269912</v>
      </c>
      <c r="B1334" s="5">
        <v>5410</v>
      </c>
      <c r="C1334" t="s">
        <v>7575</v>
      </c>
      <c r="I1334" t="s">
        <v>7576</v>
      </c>
      <c r="J1334" s="6">
        <v>41944</v>
      </c>
      <c r="K1334" s="6">
        <v>73050</v>
      </c>
    </row>
    <row r="1335" spans="1:11" x14ac:dyDescent="0.3">
      <c r="A1335" s="4">
        <v>989801269913</v>
      </c>
      <c r="B1335" s="5">
        <v>2790</v>
      </c>
      <c r="C1335" t="s">
        <v>7575</v>
      </c>
      <c r="I1335" t="s">
        <v>7576</v>
      </c>
      <c r="J1335" s="6">
        <v>41944</v>
      </c>
      <c r="K1335" s="6">
        <v>73050</v>
      </c>
    </row>
    <row r="1336" spans="1:11" x14ac:dyDescent="0.3">
      <c r="A1336" s="4">
        <v>989801269914</v>
      </c>
      <c r="B1336" s="5">
        <v>820</v>
      </c>
      <c r="C1336" t="s">
        <v>7575</v>
      </c>
      <c r="I1336" t="s">
        <v>7576</v>
      </c>
      <c r="J1336" s="6">
        <v>41944</v>
      </c>
      <c r="K1336" s="6">
        <v>73050</v>
      </c>
    </row>
    <row r="1337" spans="1:11" x14ac:dyDescent="0.3">
      <c r="A1337" s="4">
        <v>989801269915</v>
      </c>
      <c r="B1337" s="5">
        <v>5690</v>
      </c>
      <c r="C1337" t="s">
        <v>7575</v>
      </c>
      <c r="I1337" t="s">
        <v>7576</v>
      </c>
      <c r="J1337" s="6">
        <v>41944</v>
      </c>
      <c r="K1337" s="6">
        <v>73050</v>
      </c>
    </row>
    <row r="1338" spans="1:11" x14ac:dyDescent="0.3">
      <c r="A1338" s="4">
        <v>989801269916</v>
      </c>
      <c r="B1338" s="5">
        <v>5080</v>
      </c>
      <c r="C1338" t="s">
        <v>7575</v>
      </c>
      <c r="I1338" t="s">
        <v>7576</v>
      </c>
      <c r="J1338" s="6">
        <v>41944</v>
      </c>
      <c r="K1338" s="6">
        <v>73050</v>
      </c>
    </row>
    <row r="1339" spans="1:11" x14ac:dyDescent="0.3">
      <c r="A1339" s="4">
        <v>989801269917</v>
      </c>
      <c r="B1339" s="5">
        <v>6550</v>
      </c>
      <c r="C1339" t="s">
        <v>7575</v>
      </c>
      <c r="I1339" t="s">
        <v>7576</v>
      </c>
      <c r="J1339" s="6">
        <v>41944</v>
      </c>
      <c r="K1339" s="6">
        <v>73050</v>
      </c>
    </row>
    <row r="1340" spans="1:11" x14ac:dyDescent="0.3">
      <c r="A1340" s="4">
        <v>989801269918</v>
      </c>
      <c r="B1340" s="5">
        <v>1970</v>
      </c>
      <c r="C1340" t="s">
        <v>7575</v>
      </c>
      <c r="I1340" t="s">
        <v>7576</v>
      </c>
      <c r="J1340" s="6">
        <v>41944</v>
      </c>
      <c r="K1340" s="6">
        <v>73050</v>
      </c>
    </row>
    <row r="1341" spans="1:11" x14ac:dyDescent="0.3">
      <c r="A1341" s="4">
        <v>989801269919</v>
      </c>
      <c r="B1341" s="5">
        <v>1970</v>
      </c>
      <c r="C1341" t="s">
        <v>7575</v>
      </c>
      <c r="I1341" t="s">
        <v>7576</v>
      </c>
      <c r="J1341" s="6">
        <v>41944</v>
      </c>
      <c r="K1341" s="6">
        <v>73050</v>
      </c>
    </row>
    <row r="1342" spans="1:11" x14ac:dyDescent="0.3">
      <c r="A1342" s="4">
        <v>989801269921</v>
      </c>
      <c r="B1342" s="5">
        <v>15470</v>
      </c>
      <c r="C1342" t="s">
        <v>7575</v>
      </c>
      <c r="I1342" t="s">
        <v>7576</v>
      </c>
      <c r="J1342" s="6">
        <v>41944</v>
      </c>
      <c r="K1342" s="6">
        <v>73050</v>
      </c>
    </row>
    <row r="1343" spans="1:11" x14ac:dyDescent="0.3">
      <c r="A1343" s="4">
        <v>989801269922</v>
      </c>
      <c r="B1343" s="5">
        <v>3270</v>
      </c>
      <c r="C1343" t="s">
        <v>7575</v>
      </c>
      <c r="I1343" t="s">
        <v>7576</v>
      </c>
      <c r="J1343" s="6">
        <v>41944</v>
      </c>
      <c r="K1343" s="6">
        <v>73050</v>
      </c>
    </row>
    <row r="1344" spans="1:11" x14ac:dyDescent="0.3">
      <c r="A1344" s="4">
        <v>989801269923</v>
      </c>
      <c r="B1344" s="5">
        <v>8810</v>
      </c>
      <c r="C1344" t="s">
        <v>7575</v>
      </c>
      <c r="I1344" t="s">
        <v>7576</v>
      </c>
      <c r="J1344" s="6">
        <v>41944</v>
      </c>
      <c r="K1344" s="6">
        <v>73050</v>
      </c>
    </row>
    <row r="1345" spans="1:11" x14ac:dyDescent="0.3">
      <c r="A1345" s="4">
        <v>989801269924</v>
      </c>
      <c r="B1345" s="5">
        <v>69550</v>
      </c>
      <c r="C1345" t="s">
        <v>7575</v>
      </c>
      <c r="I1345" t="s">
        <v>7576</v>
      </c>
      <c r="J1345" s="6">
        <v>41944</v>
      </c>
      <c r="K1345" s="6">
        <v>73050</v>
      </c>
    </row>
    <row r="1346" spans="1:11" x14ac:dyDescent="0.3">
      <c r="A1346" s="4">
        <v>989801269925</v>
      </c>
      <c r="B1346" s="5">
        <v>390</v>
      </c>
      <c r="C1346" t="s">
        <v>7575</v>
      </c>
      <c r="I1346" t="s">
        <v>7576</v>
      </c>
      <c r="J1346" s="6">
        <v>41944</v>
      </c>
      <c r="K1346" s="6">
        <v>73050</v>
      </c>
    </row>
    <row r="1347" spans="1:11" x14ac:dyDescent="0.3">
      <c r="A1347" s="4">
        <v>989801269926</v>
      </c>
      <c r="B1347" s="5">
        <v>550</v>
      </c>
      <c r="C1347" t="s">
        <v>7575</v>
      </c>
      <c r="I1347" t="s">
        <v>7576</v>
      </c>
      <c r="J1347" s="6">
        <v>41944</v>
      </c>
      <c r="K1347" s="6">
        <v>73050</v>
      </c>
    </row>
    <row r="1348" spans="1:11" x14ac:dyDescent="0.3">
      <c r="A1348" s="4">
        <v>989801269927</v>
      </c>
      <c r="B1348" s="5">
        <v>50000</v>
      </c>
      <c r="C1348" t="s">
        <v>7575</v>
      </c>
      <c r="I1348" t="s">
        <v>7576</v>
      </c>
      <c r="J1348" s="6">
        <v>41944</v>
      </c>
      <c r="K1348" s="6">
        <v>73050</v>
      </c>
    </row>
    <row r="1349" spans="1:11" x14ac:dyDescent="0.3">
      <c r="A1349" s="4">
        <v>989801269928</v>
      </c>
      <c r="B1349" s="5">
        <v>50000</v>
      </c>
      <c r="C1349" t="s">
        <v>7575</v>
      </c>
      <c r="I1349" t="s">
        <v>7576</v>
      </c>
      <c r="J1349" s="6">
        <v>41944</v>
      </c>
      <c r="K1349" s="6">
        <v>73050</v>
      </c>
    </row>
    <row r="1350" spans="1:11" x14ac:dyDescent="0.3">
      <c r="A1350" s="4">
        <v>989801269929</v>
      </c>
      <c r="B1350" s="5">
        <v>25000</v>
      </c>
      <c r="C1350" t="s">
        <v>7575</v>
      </c>
      <c r="I1350" t="s">
        <v>7576</v>
      </c>
      <c r="J1350" s="6">
        <v>41944</v>
      </c>
      <c r="K1350" s="6">
        <v>73050</v>
      </c>
    </row>
    <row r="1351" spans="1:11" x14ac:dyDescent="0.3">
      <c r="A1351" s="4">
        <v>989801269930</v>
      </c>
      <c r="B1351" s="5">
        <v>55460</v>
      </c>
      <c r="C1351" t="s">
        <v>7575</v>
      </c>
      <c r="I1351" t="s">
        <v>7576</v>
      </c>
      <c r="J1351" s="6">
        <v>41944</v>
      </c>
      <c r="K1351" s="6">
        <v>73050</v>
      </c>
    </row>
    <row r="1352" spans="1:11" x14ac:dyDescent="0.3">
      <c r="A1352" s="4">
        <v>989801269931</v>
      </c>
      <c r="B1352" s="5">
        <v>25000</v>
      </c>
      <c r="C1352" t="s">
        <v>7575</v>
      </c>
      <c r="I1352" t="s">
        <v>7576</v>
      </c>
      <c r="J1352" s="6">
        <v>41944</v>
      </c>
      <c r="K1352" s="6">
        <v>73050</v>
      </c>
    </row>
    <row r="1353" spans="1:11" x14ac:dyDescent="0.3">
      <c r="A1353" s="4">
        <v>989801269932</v>
      </c>
      <c r="B1353" s="5">
        <v>58370</v>
      </c>
      <c r="C1353" t="s">
        <v>7575</v>
      </c>
      <c r="I1353" t="s">
        <v>7576</v>
      </c>
      <c r="J1353" s="6">
        <v>41944</v>
      </c>
      <c r="K1353" s="6">
        <v>73050</v>
      </c>
    </row>
    <row r="1354" spans="1:11" x14ac:dyDescent="0.3">
      <c r="A1354" s="4">
        <v>989801269933</v>
      </c>
      <c r="B1354" s="5">
        <v>58370</v>
      </c>
      <c r="C1354" t="s">
        <v>7575</v>
      </c>
      <c r="I1354" t="s">
        <v>7576</v>
      </c>
      <c r="J1354" s="6">
        <v>41944</v>
      </c>
      <c r="K1354" s="6">
        <v>73050</v>
      </c>
    </row>
    <row r="1355" spans="1:11" x14ac:dyDescent="0.3">
      <c r="A1355" s="4">
        <v>989801269934</v>
      </c>
      <c r="B1355" s="5">
        <v>47590</v>
      </c>
      <c r="C1355" t="s">
        <v>7575</v>
      </c>
      <c r="I1355" t="s">
        <v>7576</v>
      </c>
      <c r="J1355" s="6">
        <v>41944</v>
      </c>
      <c r="K1355" s="6">
        <v>73050</v>
      </c>
    </row>
    <row r="1356" spans="1:11" x14ac:dyDescent="0.3">
      <c r="A1356" s="4">
        <v>989801269935</v>
      </c>
      <c r="B1356" s="5">
        <v>3450</v>
      </c>
      <c r="C1356" t="s">
        <v>7575</v>
      </c>
      <c r="I1356" t="s">
        <v>7576</v>
      </c>
      <c r="J1356" s="6">
        <v>41944</v>
      </c>
      <c r="K1356" s="6">
        <v>73050</v>
      </c>
    </row>
    <row r="1357" spans="1:11" x14ac:dyDescent="0.3">
      <c r="A1357" s="4">
        <v>989801269936</v>
      </c>
      <c r="B1357" s="5">
        <v>5520</v>
      </c>
      <c r="C1357" t="s">
        <v>7575</v>
      </c>
      <c r="I1357" t="s">
        <v>7576</v>
      </c>
      <c r="J1357" s="6">
        <v>41944</v>
      </c>
      <c r="K1357" s="6">
        <v>73050</v>
      </c>
    </row>
    <row r="1358" spans="1:11" x14ac:dyDescent="0.3">
      <c r="A1358" s="4">
        <v>989801269937</v>
      </c>
      <c r="B1358" s="5">
        <v>9140</v>
      </c>
      <c r="C1358" t="s">
        <v>7575</v>
      </c>
      <c r="I1358" t="s">
        <v>7576</v>
      </c>
      <c r="J1358" s="6">
        <v>41944</v>
      </c>
      <c r="K1358" s="6">
        <v>73050</v>
      </c>
    </row>
    <row r="1359" spans="1:11" x14ac:dyDescent="0.3">
      <c r="A1359" s="4">
        <v>989801269938</v>
      </c>
      <c r="B1359" s="5">
        <v>1730</v>
      </c>
      <c r="C1359" t="s">
        <v>7575</v>
      </c>
      <c r="I1359" t="s">
        <v>7576</v>
      </c>
      <c r="J1359" s="6">
        <v>41944</v>
      </c>
      <c r="K1359" s="6">
        <v>73050</v>
      </c>
    </row>
    <row r="1360" spans="1:11" x14ac:dyDescent="0.3">
      <c r="A1360" s="4">
        <v>989801270095</v>
      </c>
      <c r="B1360" s="5">
        <v>52530</v>
      </c>
      <c r="C1360" t="s">
        <v>7575</v>
      </c>
      <c r="I1360" t="s">
        <v>7576</v>
      </c>
      <c r="J1360" s="6">
        <v>41944</v>
      </c>
      <c r="K1360" s="6">
        <v>73050</v>
      </c>
    </row>
    <row r="1361" spans="1:11" x14ac:dyDescent="0.3">
      <c r="A1361" s="4">
        <v>989801270096</v>
      </c>
      <c r="B1361" s="5">
        <v>52530</v>
      </c>
      <c r="C1361" t="s">
        <v>7575</v>
      </c>
      <c r="I1361" t="s">
        <v>7576</v>
      </c>
      <c r="J1361" s="6">
        <v>41944</v>
      </c>
      <c r="K1361" s="6">
        <v>73050</v>
      </c>
    </row>
    <row r="1362" spans="1:11" x14ac:dyDescent="0.3">
      <c r="A1362" s="4">
        <v>989801270121</v>
      </c>
      <c r="B1362" s="5">
        <v>119130</v>
      </c>
      <c r="C1362" t="s">
        <v>7575</v>
      </c>
      <c r="I1362" t="s">
        <v>7576</v>
      </c>
      <c r="J1362" s="6">
        <v>41944</v>
      </c>
      <c r="K1362" s="6">
        <v>73050</v>
      </c>
    </row>
    <row r="1363" spans="1:11" x14ac:dyDescent="0.3">
      <c r="A1363" s="4">
        <v>989801270122</v>
      </c>
      <c r="B1363" s="5">
        <v>125400</v>
      </c>
      <c r="C1363" t="s">
        <v>7575</v>
      </c>
      <c r="I1363" t="s">
        <v>7576</v>
      </c>
      <c r="J1363" s="6">
        <v>41944</v>
      </c>
      <c r="K1363" s="6">
        <v>73050</v>
      </c>
    </row>
    <row r="1364" spans="1:11" x14ac:dyDescent="0.3">
      <c r="A1364" s="4">
        <v>989801271112</v>
      </c>
      <c r="B1364" s="5">
        <v>10500</v>
      </c>
      <c r="C1364" t="s">
        <v>7575</v>
      </c>
      <c r="I1364" t="s">
        <v>7576</v>
      </c>
      <c r="J1364" s="6">
        <v>41944</v>
      </c>
      <c r="K1364" s="6">
        <v>73050</v>
      </c>
    </row>
    <row r="1365" spans="1:11" x14ac:dyDescent="0.3">
      <c r="A1365" s="4">
        <v>989801271113</v>
      </c>
      <c r="B1365" s="5">
        <v>3700</v>
      </c>
      <c r="C1365" t="s">
        <v>7575</v>
      </c>
      <c r="I1365" t="s">
        <v>7576</v>
      </c>
      <c r="J1365" s="6">
        <v>41944</v>
      </c>
      <c r="K1365" s="6">
        <v>73050</v>
      </c>
    </row>
    <row r="1366" spans="1:11" x14ac:dyDescent="0.3">
      <c r="A1366" s="4">
        <v>989801271114</v>
      </c>
      <c r="B1366" s="5">
        <v>1570</v>
      </c>
      <c r="C1366" t="s">
        <v>7575</v>
      </c>
      <c r="I1366" t="s">
        <v>7576</v>
      </c>
      <c r="J1366" s="6">
        <v>41944</v>
      </c>
      <c r="K1366" s="6">
        <v>73050</v>
      </c>
    </row>
    <row r="1367" spans="1:11" x14ac:dyDescent="0.3">
      <c r="A1367" s="4">
        <v>989801271115</v>
      </c>
      <c r="B1367" s="5">
        <v>52130</v>
      </c>
      <c r="C1367" t="s">
        <v>7575</v>
      </c>
      <c r="I1367" t="s">
        <v>7576</v>
      </c>
      <c r="J1367" s="6">
        <v>41944</v>
      </c>
      <c r="K1367" s="6">
        <v>73050</v>
      </c>
    </row>
    <row r="1368" spans="1:11" x14ac:dyDescent="0.3">
      <c r="A1368" s="4">
        <v>989801271116</v>
      </c>
      <c r="B1368" s="5">
        <v>4000</v>
      </c>
      <c r="C1368" t="s">
        <v>7575</v>
      </c>
      <c r="I1368" t="s">
        <v>7576</v>
      </c>
      <c r="J1368" s="6">
        <v>41944</v>
      </c>
      <c r="K1368" s="6">
        <v>73050</v>
      </c>
    </row>
    <row r="1369" spans="1:11" x14ac:dyDescent="0.3">
      <c r="A1369" s="4">
        <v>989801271117</v>
      </c>
      <c r="B1369" s="5">
        <v>1000</v>
      </c>
      <c r="C1369" t="s">
        <v>7575</v>
      </c>
      <c r="I1369" t="s">
        <v>7576</v>
      </c>
      <c r="J1369" s="6">
        <v>41944</v>
      </c>
      <c r="K1369" s="6">
        <v>73050</v>
      </c>
    </row>
    <row r="1370" spans="1:11" x14ac:dyDescent="0.3">
      <c r="A1370" s="4">
        <v>989801271118</v>
      </c>
      <c r="B1370" s="5">
        <v>60250</v>
      </c>
      <c r="C1370" t="s">
        <v>7575</v>
      </c>
      <c r="I1370" t="s">
        <v>7576</v>
      </c>
      <c r="J1370" s="6">
        <v>41944</v>
      </c>
      <c r="K1370" s="6">
        <v>73050</v>
      </c>
    </row>
    <row r="1371" spans="1:11" x14ac:dyDescent="0.3">
      <c r="A1371" s="4">
        <v>989801271119</v>
      </c>
      <c r="B1371" s="5">
        <v>1500</v>
      </c>
      <c r="C1371" t="s">
        <v>7575</v>
      </c>
      <c r="I1371" t="s">
        <v>7576</v>
      </c>
      <c r="J1371" s="6">
        <v>41944</v>
      </c>
      <c r="K1371" s="6">
        <v>73050</v>
      </c>
    </row>
    <row r="1372" spans="1:11" x14ac:dyDescent="0.3">
      <c r="A1372" s="4">
        <v>989801271128</v>
      </c>
      <c r="B1372" s="5">
        <v>880</v>
      </c>
      <c r="C1372" t="s">
        <v>7575</v>
      </c>
      <c r="I1372" t="s">
        <v>7576</v>
      </c>
      <c r="J1372" s="6">
        <v>41944</v>
      </c>
      <c r="K1372" s="6">
        <v>73050</v>
      </c>
    </row>
    <row r="1373" spans="1:11" x14ac:dyDescent="0.3">
      <c r="A1373" s="4">
        <v>989801271129</v>
      </c>
      <c r="B1373" s="5">
        <v>101210</v>
      </c>
      <c r="C1373" t="s">
        <v>7575</v>
      </c>
      <c r="I1373" t="s">
        <v>7576</v>
      </c>
      <c r="J1373" s="6">
        <v>41944</v>
      </c>
      <c r="K1373" s="6">
        <v>73050</v>
      </c>
    </row>
    <row r="1374" spans="1:11" x14ac:dyDescent="0.3">
      <c r="A1374" s="4">
        <v>989801271130</v>
      </c>
      <c r="B1374" s="5">
        <v>62070</v>
      </c>
      <c r="C1374" t="s">
        <v>7575</v>
      </c>
      <c r="I1374" t="s">
        <v>7576</v>
      </c>
      <c r="J1374" s="6">
        <v>41944</v>
      </c>
      <c r="K1374" s="6">
        <v>73050</v>
      </c>
    </row>
    <row r="1375" spans="1:11" x14ac:dyDescent="0.3">
      <c r="A1375" s="4">
        <v>989801271132</v>
      </c>
      <c r="B1375" s="5">
        <v>8500</v>
      </c>
      <c r="C1375" t="s">
        <v>7575</v>
      </c>
      <c r="I1375" t="s">
        <v>7576</v>
      </c>
      <c r="J1375" s="6">
        <v>41944</v>
      </c>
      <c r="K1375" s="6">
        <v>73050</v>
      </c>
    </row>
    <row r="1376" spans="1:11" x14ac:dyDescent="0.3">
      <c r="A1376" s="4">
        <v>989801271133</v>
      </c>
      <c r="B1376" s="5">
        <v>2560</v>
      </c>
      <c r="C1376" t="s">
        <v>7575</v>
      </c>
      <c r="I1376" t="s">
        <v>7576</v>
      </c>
      <c r="J1376" s="6">
        <v>41944</v>
      </c>
      <c r="K1376" s="6">
        <v>73050</v>
      </c>
    </row>
    <row r="1377" spans="1:11" x14ac:dyDescent="0.3">
      <c r="A1377" s="4">
        <v>989801271134</v>
      </c>
      <c r="B1377" s="5">
        <v>93730</v>
      </c>
      <c r="C1377" t="s">
        <v>7575</v>
      </c>
      <c r="I1377" t="s">
        <v>7576</v>
      </c>
      <c r="J1377" s="6">
        <v>41944</v>
      </c>
      <c r="K1377" s="6">
        <v>73050</v>
      </c>
    </row>
    <row r="1378" spans="1:11" x14ac:dyDescent="0.3">
      <c r="A1378" s="4">
        <v>989801271135</v>
      </c>
      <c r="B1378" s="5">
        <v>85900</v>
      </c>
      <c r="C1378" t="s">
        <v>7575</v>
      </c>
      <c r="I1378" t="s">
        <v>7576</v>
      </c>
      <c r="J1378" s="6">
        <v>41944</v>
      </c>
      <c r="K1378" s="6">
        <v>73050</v>
      </c>
    </row>
    <row r="1379" spans="1:11" x14ac:dyDescent="0.3">
      <c r="A1379" s="4">
        <v>989801271136</v>
      </c>
      <c r="B1379" s="5">
        <v>115000</v>
      </c>
      <c r="C1379" t="s">
        <v>7575</v>
      </c>
      <c r="I1379" t="s">
        <v>7576</v>
      </c>
      <c r="J1379" s="6">
        <v>41944</v>
      </c>
      <c r="K1379" s="6">
        <v>73050</v>
      </c>
    </row>
    <row r="1380" spans="1:11" x14ac:dyDescent="0.3">
      <c r="A1380" s="4">
        <v>989801271137</v>
      </c>
      <c r="B1380" s="5">
        <v>103990</v>
      </c>
      <c r="C1380" t="s">
        <v>7575</v>
      </c>
      <c r="I1380" t="s">
        <v>7576</v>
      </c>
      <c r="J1380" s="6">
        <v>41944</v>
      </c>
      <c r="K1380" s="6">
        <v>73050</v>
      </c>
    </row>
    <row r="1381" spans="1:11" x14ac:dyDescent="0.3">
      <c r="A1381" s="4">
        <v>989801271138</v>
      </c>
      <c r="B1381" s="5">
        <v>102290</v>
      </c>
      <c r="C1381" t="s">
        <v>7575</v>
      </c>
      <c r="I1381" t="s">
        <v>7576</v>
      </c>
      <c r="J1381" s="6">
        <v>41944</v>
      </c>
      <c r="K1381" s="6">
        <v>73050</v>
      </c>
    </row>
    <row r="1382" spans="1:11" x14ac:dyDescent="0.3">
      <c r="A1382" s="4">
        <v>989801271139</v>
      </c>
      <c r="B1382" s="5">
        <v>85900</v>
      </c>
      <c r="C1382" t="s">
        <v>7575</v>
      </c>
      <c r="I1382" t="s">
        <v>7576</v>
      </c>
      <c r="J1382" s="6">
        <v>41944</v>
      </c>
      <c r="K1382" s="6">
        <v>73050</v>
      </c>
    </row>
    <row r="1383" spans="1:11" x14ac:dyDescent="0.3">
      <c r="A1383" s="4">
        <v>989801271140</v>
      </c>
      <c r="B1383" s="5">
        <v>126970</v>
      </c>
      <c r="C1383" t="s">
        <v>7575</v>
      </c>
      <c r="I1383" t="s">
        <v>7576</v>
      </c>
      <c r="J1383" s="6">
        <v>41944</v>
      </c>
      <c r="K1383" s="6">
        <v>73050</v>
      </c>
    </row>
    <row r="1384" spans="1:11" x14ac:dyDescent="0.3">
      <c r="A1384" s="4">
        <v>989801271141</v>
      </c>
      <c r="B1384" s="5">
        <v>115000</v>
      </c>
      <c r="C1384" t="s">
        <v>7575</v>
      </c>
      <c r="I1384" t="s">
        <v>7576</v>
      </c>
      <c r="J1384" s="6">
        <v>41944</v>
      </c>
      <c r="K1384" s="6">
        <v>73050</v>
      </c>
    </row>
    <row r="1385" spans="1:11" x14ac:dyDescent="0.3">
      <c r="A1385" s="4">
        <v>989801271142</v>
      </c>
      <c r="B1385" s="5">
        <v>81830</v>
      </c>
      <c r="C1385" t="s">
        <v>7575</v>
      </c>
      <c r="I1385" t="s">
        <v>7576</v>
      </c>
      <c r="J1385" s="6">
        <v>41944</v>
      </c>
      <c r="K1385" s="6">
        <v>73050</v>
      </c>
    </row>
    <row r="1386" spans="1:11" x14ac:dyDescent="0.3">
      <c r="A1386" s="4">
        <v>989801271143</v>
      </c>
      <c r="B1386" s="5">
        <v>81830</v>
      </c>
      <c r="C1386" t="s">
        <v>7575</v>
      </c>
      <c r="I1386" t="s">
        <v>7576</v>
      </c>
      <c r="J1386" s="6">
        <v>41944</v>
      </c>
      <c r="K1386" s="6">
        <v>73050</v>
      </c>
    </row>
    <row r="1387" spans="1:11" x14ac:dyDescent="0.3">
      <c r="A1387" s="4">
        <v>989801271144</v>
      </c>
      <c r="B1387" s="5">
        <v>55000</v>
      </c>
      <c r="C1387" t="s">
        <v>7575</v>
      </c>
      <c r="I1387" t="s">
        <v>7576</v>
      </c>
      <c r="J1387" s="6">
        <v>41944</v>
      </c>
      <c r="K1387" s="6">
        <v>73050</v>
      </c>
    </row>
    <row r="1388" spans="1:11" x14ac:dyDescent="0.3">
      <c r="A1388" s="4">
        <v>989801271145</v>
      </c>
      <c r="B1388" s="5">
        <v>155000</v>
      </c>
      <c r="C1388" t="s">
        <v>7575</v>
      </c>
      <c r="I1388" t="s">
        <v>7576</v>
      </c>
      <c r="J1388" s="6">
        <v>41944</v>
      </c>
      <c r="K1388" s="6">
        <v>73050</v>
      </c>
    </row>
    <row r="1389" spans="1:11" x14ac:dyDescent="0.3">
      <c r="A1389" s="4">
        <v>989801271146</v>
      </c>
      <c r="B1389" s="5">
        <v>275000</v>
      </c>
      <c r="C1389" t="s">
        <v>7575</v>
      </c>
      <c r="I1389" t="s">
        <v>7576</v>
      </c>
      <c r="J1389" s="6">
        <v>41944</v>
      </c>
      <c r="K1389" s="6">
        <v>73050</v>
      </c>
    </row>
    <row r="1390" spans="1:11" x14ac:dyDescent="0.3">
      <c r="A1390" s="4">
        <v>989801271147</v>
      </c>
      <c r="B1390" s="5">
        <v>76500</v>
      </c>
      <c r="C1390" t="s">
        <v>7575</v>
      </c>
      <c r="I1390" t="s">
        <v>7576</v>
      </c>
      <c r="J1390" s="6">
        <v>41944</v>
      </c>
      <c r="K1390" s="6">
        <v>73050</v>
      </c>
    </row>
    <row r="1391" spans="1:11" x14ac:dyDescent="0.3">
      <c r="A1391" s="4">
        <v>989801271148</v>
      </c>
      <c r="B1391" s="5">
        <v>85000</v>
      </c>
      <c r="C1391" t="s">
        <v>7575</v>
      </c>
      <c r="I1391" t="s">
        <v>7576</v>
      </c>
      <c r="J1391" s="6">
        <v>41944</v>
      </c>
      <c r="K1391" s="6">
        <v>73050</v>
      </c>
    </row>
    <row r="1392" spans="1:11" x14ac:dyDescent="0.3">
      <c r="A1392" s="4">
        <v>989801278306</v>
      </c>
      <c r="B1392" s="5">
        <v>456750</v>
      </c>
      <c r="C1392" t="s">
        <v>7575</v>
      </c>
      <c r="I1392" t="s">
        <v>7576</v>
      </c>
      <c r="J1392" s="6">
        <v>41944</v>
      </c>
      <c r="K1392" s="6">
        <v>73050</v>
      </c>
    </row>
    <row r="1393" spans="1:11" x14ac:dyDescent="0.3">
      <c r="A1393" s="4">
        <v>989801278357</v>
      </c>
      <c r="B1393" s="5">
        <v>4500</v>
      </c>
      <c r="C1393" t="s">
        <v>7575</v>
      </c>
      <c r="I1393" t="s">
        <v>7576</v>
      </c>
      <c r="J1393" s="6">
        <v>41944</v>
      </c>
      <c r="K1393" s="6">
        <v>73050</v>
      </c>
    </row>
    <row r="1394" spans="1:11" x14ac:dyDescent="0.3">
      <c r="A1394" s="4">
        <v>989801278358</v>
      </c>
      <c r="B1394" s="5">
        <v>450</v>
      </c>
      <c r="C1394" t="s">
        <v>7575</v>
      </c>
      <c r="I1394" t="s">
        <v>7576</v>
      </c>
      <c r="J1394" s="6">
        <v>41944</v>
      </c>
      <c r="K1394" s="6">
        <v>73050</v>
      </c>
    </row>
    <row r="1395" spans="1:11" x14ac:dyDescent="0.3">
      <c r="A1395" s="4">
        <v>989801278359</v>
      </c>
      <c r="B1395" s="5">
        <v>5910</v>
      </c>
      <c r="C1395" t="s">
        <v>7575</v>
      </c>
      <c r="I1395" t="s">
        <v>7576</v>
      </c>
      <c r="J1395" s="6">
        <v>41944</v>
      </c>
      <c r="K1395" s="6">
        <v>73050</v>
      </c>
    </row>
    <row r="1396" spans="1:11" x14ac:dyDescent="0.3">
      <c r="A1396" s="4">
        <v>989801278360</v>
      </c>
      <c r="B1396" s="5">
        <v>410</v>
      </c>
      <c r="C1396" t="s">
        <v>7575</v>
      </c>
      <c r="I1396" t="s">
        <v>7576</v>
      </c>
      <c r="J1396" s="6">
        <v>41944</v>
      </c>
      <c r="K1396" s="6">
        <v>73050</v>
      </c>
    </row>
    <row r="1397" spans="1:11" x14ac:dyDescent="0.3">
      <c r="A1397" s="4">
        <v>989801278361</v>
      </c>
      <c r="B1397" s="5">
        <v>650</v>
      </c>
      <c r="C1397" t="s">
        <v>7575</v>
      </c>
      <c r="I1397" t="s">
        <v>7576</v>
      </c>
      <c r="J1397" s="6">
        <v>41944</v>
      </c>
      <c r="K1397" s="6">
        <v>73050</v>
      </c>
    </row>
    <row r="1398" spans="1:11" x14ac:dyDescent="0.3">
      <c r="A1398" s="4">
        <v>989801278362</v>
      </c>
      <c r="B1398" s="5">
        <v>600</v>
      </c>
      <c r="C1398" t="s">
        <v>7575</v>
      </c>
      <c r="I1398" t="s">
        <v>7576</v>
      </c>
      <c r="J1398" s="6">
        <v>41944</v>
      </c>
      <c r="K1398" s="6">
        <v>73050</v>
      </c>
    </row>
    <row r="1399" spans="1:11" x14ac:dyDescent="0.3">
      <c r="A1399" s="4">
        <v>989801278363</v>
      </c>
      <c r="B1399" s="5">
        <v>110</v>
      </c>
      <c r="C1399" t="s">
        <v>7575</v>
      </c>
      <c r="I1399" t="s">
        <v>7576</v>
      </c>
      <c r="J1399" s="6">
        <v>41944</v>
      </c>
      <c r="K1399" s="6">
        <v>73050</v>
      </c>
    </row>
    <row r="1400" spans="1:11" x14ac:dyDescent="0.3">
      <c r="A1400" s="4">
        <v>989801278364</v>
      </c>
      <c r="B1400" s="5">
        <v>220</v>
      </c>
      <c r="C1400" t="s">
        <v>7575</v>
      </c>
      <c r="I1400" t="s">
        <v>7576</v>
      </c>
      <c r="J1400" s="6">
        <v>41944</v>
      </c>
      <c r="K1400" s="6">
        <v>73050</v>
      </c>
    </row>
    <row r="1401" spans="1:11" x14ac:dyDescent="0.3">
      <c r="A1401" s="4">
        <v>989801278406</v>
      </c>
      <c r="B1401" s="5">
        <v>4320</v>
      </c>
      <c r="C1401" t="s">
        <v>7575</v>
      </c>
      <c r="I1401" t="s">
        <v>7576</v>
      </c>
      <c r="J1401" s="6">
        <v>41944</v>
      </c>
      <c r="K1401" s="6">
        <v>73050</v>
      </c>
    </row>
    <row r="1402" spans="1:11" x14ac:dyDescent="0.3">
      <c r="A1402" s="4">
        <v>989801278407</v>
      </c>
      <c r="B1402" s="5">
        <v>2400</v>
      </c>
      <c r="C1402" t="s">
        <v>7575</v>
      </c>
      <c r="I1402" t="s">
        <v>7576</v>
      </c>
      <c r="J1402" s="6">
        <v>41944</v>
      </c>
      <c r="K1402" s="6">
        <v>73050</v>
      </c>
    </row>
    <row r="1403" spans="1:11" x14ac:dyDescent="0.3">
      <c r="A1403" s="4">
        <v>989801278412</v>
      </c>
      <c r="B1403" s="5">
        <v>110000</v>
      </c>
      <c r="C1403" t="s">
        <v>7575</v>
      </c>
      <c r="I1403" t="s">
        <v>7576</v>
      </c>
      <c r="J1403" s="6">
        <v>41944</v>
      </c>
      <c r="K1403" s="6">
        <v>73050</v>
      </c>
    </row>
    <row r="1404" spans="1:11" x14ac:dyDescent="0.3">
      <c r="A1404" s="4">
        <v>989801278413</v>
      </c>
      <c r="B1404" s="5">
        <v>120000</v>
      </c>
      <c r="C1404" t="s">
        <v>7575</v>
      </c>
      <c r="I1404" t="s">
        <v>7576</v>
      </c>
      <c r="J1404" s="6">
        <v>41944</v>
      </c>
      <c r="K1404" s="6">
        <v>73050</v>
      </c>
    </row>
    <row r="1405" spans="1:11" x14ac:dyDescent="0.3">
      <c r="A1405" s="4">
        <v>989801278456</v>
      </c>
      <c r="B1405" s="5">
        <v>120000</v>
      </c>
      <c r="C1405" t="s">
        <v>7575</v>
      </c>
      <c r="I1405" t="s">
        <v>7576</v>
      </c>
      <c r="J1405" s="6">
        <v>41944</v>
      </c>
      <c r="K1405" s="6">
        <v>73050</v>
      </c>
    </row>
    <row r="1406" spans="1:11" x14ac:dyDescent="0.3">
      <c r="A1406" s="4">
        <v>989801281007</v>
      </c>
      <c r="B1406" s="5">
        <v>3200</v>
      </c>
      <c r="C1406" t="s">
        <v>7575</v>
      </c>
      <c r="I1406" t="s">
        <v>7576</v>
      </c>
      <c r="J1406" s="6">
        <v>41944</v>
      </c>
      <c r="K1406" s="6">
        <v>73050</v>
      </c>
    </row>
    <row r="1407" spans="1:11" x14ac:dyDescent="0.3">
      <c r="A1407" s="4">
        <v>989801281008</v>
      </c>
      <c r="B1407" s="5">
        <v>15000</v>
      </c>
      <c r="C1407" t="s">
        <v>7575</v>
      </c>
      <c r="I1407" t="s">
        <v>7576</v>
      </c>
      <c r="J1407" s="6">
        <v>41944</v>
      </c>
      <c r="K1407" s="6">
        <v>73050</v>
      </c>
    </row>
    <row r="1408" spans="1:11" x14ac:dyDescent="0.3">
      <c r="A1408" s="4">
        <v>989801291040</v>
      </c>
      <c r="B1408" s="5">
        <v>19000</v>
      </c>
      <c r="C1408" t="s">
        <v>7575</v>
      </c>
      <c r="I1408" t="s">
        <v>7576</v>
      </c>
      <c r="J1408" s="6">
        <v>41944</v>
      </c>
      <c r="K1408" s="6">
        <v>73050</v>
      </c>
    </row>
    <row r="1409" spans="1:11" x14ac:dyDescent="0.3">
      <c r="A1409" s="4">
        <v>989801291041</v>
      </c>
      <c r="B1409" s="5">
        <v>18500</v>
      </c>
      <c r="C1409" t="s">
        <v>7575</v>
      </c>
      <c r="I1409" t="s">
        <v>7576</v>
      </c>
      <c r="J1409" s="6">
        <v>41944</v>
      </c>
      <c r="K1409" s="6">
        <v>73050</v>
      </c>
    </row>
    <row r="1410" spans="1:11" x14ac:dyDescent="0.3">
      <c r="A1410" s="4">
        <v>989801291099</v>
      </c>
      <c r="B1410" s="5">
        <v>240</v>
      </c>
      <c r="C1410" t="s">
        <v>7575</v>
      </c>
      <c r="I1410" t="s">
        <v>7576</v>
      </c>
      <c r="J1410" s="6">
        <v>41944</v>
      </c>
      <c r="K1410" s="6">
        <v>73050</v>
      </c>
    </row>
    <row r="1411" spans="1:11" x14ac:dyDescent="0.3">
      <c r="A1411" s="4">
        <v>989801291155</v>
      </c>
      <c r="B1411" s="5">
        <v>2180</v>
      </c>
      <c r="C1411" t="s">
        <v>7575</v>
      </c>
      <c r="I1411" t="s">
        <v>7576</v>
      </c>
      <c r="J1411" s="6">
        <v>41944</v>
      </c>
      <c r="K1411" s="6">
        <v>73050</v>
      </c>
    </row>
    <row r="1412" spans="1:11" x14ac:dyDescent="0.3">
      <c r="A1412" s="4">
        <v>989801291170</v>
      </c>
      <c r="B1412" s="5">
        <v>10830</v>
      </c>
      <c r="C1412" t="s">
        <v>7575</v>
      </c>
      <c r="I1412" t="s">
        <v>7576</v>
      </c>
      <c r="J1412" s="6">
        <v>41944</v>
      </c>
      <c r="K1412" s="6">
        <v>73050</v>
      </c>
    </row>
    <row r="1413" spans="1:11" x14ac:dyDescent="0.3">
      <c r="A1413" s="4">
        <v>989801291171</v>
      </c>
      <c r="B1413" s="5">
        <v>8450</v>
      </c>
      <c r="C1413" t="s">
        <v>7575</v>
      </c>
      <c r="I1413" t="s">
        <v>7576</v>
      </c>
      <c r="J1413" s="6">
        <v>41944</v>
      </c>
      <c r="K1413" s="6">
        <v>73050</v>
      </c>
    </row>
    <row r="1414" spans="1:11" x14ac:dyDescent="0.3">
      <c r="A1414" s="4">
        <v>989801291172</v>
      </c>
      <c r="B1414" s="5">
        <v>7600</v>
      </c>
      <c r="C1414" t="s">
        <v>7575</v>
      </c>
      <c r="I1414" t="s">
        <v>7576</v>
      </c>
      <c r="J1414" s="6">
        <v>41944</v>
      </c>
      <c r="K1414" s="6">
        <v>73050</v>
      </c>
    </row>
    <row r="1415" spans="1:11" x14ac:dyDescent="0.3">
      <c r="A1415" s="4">
        <v>989801291173</v>
      </c>
      <c r="B1415" s="5">
        <v>6000</v>
      </c>
      <c r="C1415" t="s">
        <v>7575</v>
      </c>
      <c r="I1415" t="s">
        <v>7576</v>
      </c>
      <c r="J1415" s="6">
        <v>41944</v>
      </c>
      <c r="K1415" s="6">
        <v>73050</v>
      </c>
    </row>
    <row r="1416" spans="1:11" x14ac:dyDescent="0.3">
      <c r="A1416" s="4">
        <v>989801291174</v>
      </c>
      <c r="B1416" s="5">
        <v>7170</v>
      </c>
      <c r="C1416" t="s">
        <v>7575</v>
      </c>
      <c r="I1416" t="s">
        <v>7576</v>
      </c>
      <c r="J1416" s="6">
        <v>41944</v>
      </c>
      <c r="K1416" s="6">
        <v>73050</v>
      </c>
    </row>
    <row r="1417" spans="1:11" x14ac:dyDescent="0.3">
      <c r="A1417" s="4">
        <v>989801291175</v>
      </c>
      <c r="B1417" s="5">
        <v>5680</v>
      </c>
      <c r="C1417" t="s">
        <v>7575</v>
      </c>
      <c r="I1417" t="s">
        <v>7576</v>
      </c>
      <c r="J1417" s="6">
        <v>41944</v>
      </c>
      <c r="K1417" s="6">
        <v>73050</v>
      </c>
    </row>
    <row r="1418" spans="1:11" x14ac:dyDescent="0.3">
      <c r="A1418" s="4">
        <v>989801291176</v>
      </c>
      <c r="B1418" s="5">
        <v>5320</v>
      </c>
      <c r="C1418" t="s">
        <v>7575</v>
      </c>
      <c r="I1418" t="s">
        <v>7576</v>
      </c>
      <c r="J1418" s="6">
        <v>41944</v>
      </c>
      <c r="K1418" s="6">
        <v>73050</v>
      </c>
    </row>
    <row r="1419" spans="1:11" x14ac:dyDescent="0.3">
      <c r="A1419" s="4">
        <v>989801291177</v>
      </c>
      <c r="B1419" s="5">
        <v>4270</v>
      </c>
      <c r="C1419" t="s">
        <v>7575</v>
      </c>
      <c r="I1419" t="s">
        <v>7576</v>
      </c>
      <c r="J1419" s="6">
        <v>41944</v>
      </c>
      <c r="K1419" s="6">
        <v>73050</v>
      </c>
    </row>
    <row r="1420" spans="1:11" x14ac:dyDescent="0.3">
      <c r="A1420" s="4">
        <v>989801291178</v>
      </c>
      <c r="B1420" s="5">
        <v>3930</v>
      </c>
      <c r="C1420" t="s">
        <v>7575</v>
      </c>
      <c r="I1420" t="s">
        <v>7576</v>
      </c>
      <c r="J1420" s="6">
        <v>41944</v>
      </c>
      <c r="K1420" s="6">
        <v>73050</v>
      </c>
    </row>
    <row r="1421" spans="1:11" x14ac:dyDescent="0.3">
      <c r="A1421" s="4">
        <v>989801291180</v>
      </c>
      <c r="B1421" s="5">
        <v>2800</v>
      </c>
      <c r="C1421" t="s">
        <v>7575</v>
      </c>
      <c r="I1421" t="s">
        <v>7576</v>
      </c>
      <c r="J1421" s="6">
        <v>41944</v>
      </c>
      <c r="K1421" s="6">
        <v>73050</v>
      </c>
    </row>
    <row r="1422" spans="1:11" x14ac:dyDescent="0.3">
      <c r="A1422" s="4">
        <v>989801291185</v>
      </c>
      <c r="B1422" s="5">
        <v>330</v>
      </c>
      <c r="C1422" t="s">
        <v>7575</v>
      </c>
      <c r="I1422" t="s">
        <v>7576</v>
      </c>
      <c r="J1422" s="6">
        <v>41944</v>
      </c>
      <c r="K1422" s="6">
        <v>73050</v>
      </c>
    </row>
    <row r="1423" spans="1:11" x14ac:dyDescent="0.3">
      <c r="A1423" s="4">
        <v>989801291186</v>
      </c>
      <c r="B1423" s="5">
        <v>470</v>
      </c>
      <c r="C1423" t="s">
        <v>7575</v>
      </c>
      <c r="I1423" t="s">
        <v>7576</v>
      </c>
      <c r="J1423" s="6">
        <v>41944</v>
      </c>
      <c r="K1423" s="6">
        <v>73050</v>
      </c>
    </row>
    <row r="1424" spans="1:11" x14ac:dyDescent="0.3">
      <c r="A1424" s="4">
        <v>989801291187</v>
      </c>
      <c r="B1424" s="5">
        <v>660</v>
      </c>
      <c r="C1424" t="s">
        <v>7575</v>
      </c>
      <c r="I1424" t="s">
        <v>7576</v>
      </c>
      <c r="J1424" s="6">
        <v>41944</v>
      </c>
      <c r="K1424" s="6">
        <v>73050</v>
      </c>
    </row>
    <row r="1425" spans="1:11" x14ac:dyDescent="0.3">
      <c r="A1425" s="4">
        <v>989801291188</v>
      </c>
      <c r="B1425" s="5">
        <v>1180</v>
      </c>
      <c r="C1425" t="s">
        <v>7575</v>
      </c>
      <c r="I1425" t="s">
        <v>7576</v>
      </c>
      <c r="J1425" s="6">
        <v>41944</v>
      </c>
      <c r="K1425" s="6">
        <v>73050</v>
      </c>
    </row>
    <row r="1426" spans="1:11" x14ac:dyDescent="0.3">
      <c r="A1426" s="4">
        <v>989801291189</v>
      </c>
      <c r="B1426" s="5">
        <v>930</v>
      </c>
      <c r="C1426" t="s">
        <v>7575</v>
      </c>
      <c r="I1426" t="s">
        <v>7576</v>
      </c>
      <c r="J1426" s="6">
        <v>41944</v>
      </c>
      <c r="K1426" s="6">
        <v>73050</v>
      </c>
    </row>
    <row r="1427" spans="1:11" x14ac:dyDescent="0.3">
      <c r="A1427" s="4">
        <v>989801291190</v>
      </c>
      <c r="B1427" s="5">
        <v>750</v>
      </c>
      <c r="C1427" t="s">
        <v>7575</v>
      </c>
      <c r="I1427" t="s">
        <v>7576</v>
      </c>
      <c r="J1427" s="6">
        <v>41944</v>
      </c>
      <c r="K1427" s="6">
        <v>73050</v>
      </c>
    </row>
    <row r="1428" spans="1:11" x14ac:dyDescent="0.3">
      <c r="A1428" s="4">
        <v>989801291191</v>
      </c>
      <c r="B1428" s="5">
        <v>610</v>
      </c>
      <c r="C1428" t="s">
        <v>7575</v>
      </c>
      <c r="I1428" t="s">
        <v>7576</v>
      </c>
      <c r="J1428" s="6">
        <v>41944</v>
      </c>
      <c r="K1428" s="6">
        <v>73050</v>
      </c>
    </row>
    <row r="1429" spans="1:11" x14ac:dyDescent="0.3">
      <c r="A1429" s="4">
        <v>989801291192</v>
      </c>
      <c r="B1429" s="5">
        <v>920</v>
      </c>
      <c r="C1429" t="s">
        <v>7575</v>
      </c>
      <c r="I1429" t="s">
        <v>7576</v>
      </c>
      <c r="J1429" s="6">
        <v>41944</v>
      </c>
      <c r="K1429" s="6">
        <v>73050</v>
      </c>
    </row>
    <row r="1430" spans="1:11" x14ac:dyDescent="0.3">
      <c r="A1430" s="4">
        <v>989801291193</v>
      </c>
      <c r="B1430" s="5">
        <v>760</v>
      </c>
      <c r="C1430" t="s">
        <v>7575</v>
      </c>
      <c r="I1430" t="s">
        <v>7576</v>
      </c>
      <c r="J1430" s="6">
        <v>41944</v>
      </c>
      <c r="K1430" s="6">
        <v>73050</v>
      </c>
    </row>
    <row r="1431" spans="1:11" x14ac:dyDescent="0.3">
      <c r="A1431" s="4">
        <v>989801291194</v>
      </c>
      <c r="B1431" s="5">
        <v>8680</v>
      </c>
      <c r="C1431" t="s">
        <v>7575</v>
      </c>
      <c r="I1431" t="s">
        <v>7576</v>
      </c>
      <c r="J1431" s="6">
        <v>41944</v>
      </c>
      <c r="K1431" s="6">
        <v>73050</v>
      </c>
    </row>
    <row r="1432" spans="1:11" x14ac:dyDescent="0.3">
      <c r="A1432" s="4">
        <v>989801291195</v>
      </c>
      <c r="B1432" s="5">
        <v>0</v>
      </c>
      <c r="C1432" t="s">
        <v>7575</v>
      </c>
      <c r="I1432" t="s">
        <v>7576</v>
      </c>
      <c r="J1432" s="6">
        <v>41944</v>
      </c>
      <c r="K1432" s="6">
        <v>73050</v>
      </c>
    </row>
    <row r="1433" spans="1:11" x14ac:dyDescent="0.3">
      <c r="A1433" s="4">
        <v>989801291196</v>
      </c>
      <c r="B1433" s="5">
        <v>0</v>
      </c>
      <c r="C1433" t="s">
        <v>7575</v>
      </c>
      <c r="I1433" t="s">
        <v>7576</v>
      </c>
      <c r="J1433" s="6">
        <v>41944</v>
      </c>
      <c r="K1433" s="6">
        <v>73050</v>
      </c>
    </row>
    <row r="1434" spans="1:11" x14ac:dyDescent="0.3">
      <c r="A1434" s="4">
        <v>989801291197</v>
      </c>
      <c r="B1434" s="5">
        <v>0</v>
      </c>
      <c r="C1434" t="s">
        <v>7575</v>
      </c>
      <c r="I1434" t="s">
        <v>7576</v>
      </c>
      <c r="J1434" s="6">
        <v>41944</v>
      </c>
      <c r="K1434" s="6">
        <v>73050</v>
      </c>
    </row>
    <row r="1435" spans="1:11" x14ac:dyDescent="0.3">
      <c r="A1435" s="4">
        <v>989801291292</v>
      </c>
      <c r="B1435" s="5">
        <v>1570</v>
      </c>
      <c r="C1435" t="s">
        <v>7575</v>
      </c>
      <c r="I1435" t="s">
        <v>7576</v>
      </c>
      <c r="J1435" s="6">
        <v>41944</v>
      </c>
      <c r="K1435" s="6">
        <v>73050</v>
      </c>
    </row>
    <row r="1436" spans="1:11" x14ac:dyDescent="0.3">
      <c r="A1436" s="4">
        <v>989801291333</v>
      </c>
      <c r="B1436" s="5">
        <v>52350</v>
      </c>
      <c r="C1436" t="s">
        <v>7575</v>
      </c>
      <c r="I1436" t="s">
        <v>7576</v>
      </c>
      <c r="J1436" s="6">
        <v>41944</v>
      </c>
      <c r="K1436" s="6">
        <v>73050</v>
      </c>
    </row>
    <row r="1437" spans="1:11" x14ac:dyDescent="0.3">
      <c r="A1437" s="4">
        <v>989801291334</v>
      </c>
      <c r="B1437" s="5">
        <v>37020</v>
      </c>
      <c r="C1437" t="s">
        <v>7575</v>
      </c>
      <c r="I1437" t="s">
        <v>7576</v>
      </c>
      <c r="J1437" s="6">
        <v>41944</v>
      </c>
      <c r="K1437" s="6">
        <v>73050</v>
      </c>
    </row>
    <row r="1438" spans="1:11" x14ac:dyDescent="0.3">
      <c r="A1438" s="4">
        <v>989801291335</v>
      </c>
      <c r="B1438" s="5">
        <v>1270</v>
      </c>
      <c r="C1438" t="s">
        <v>7575</v>
      </c>
      <c r="I1438" t="s">
        <v>7576</v>
      </c>
      <c r="J1438" s="6">
        <v>41944</v>
      </c>
      <c r="K1438" s="6">
        <v>73050</v>
      </c>
    </row>
    <row r="1439" spans="1:11" x14ac:dyDescent="0.3">
      <c r="A1439" s="4">
        <v>989801291336</v>
      </c>
      <c r="B1439" s="5">
        <v>3050</v>
      </c>
      <c r="C1439" t="s">
        <v>7575</v>
      </c>
      <c r="I1439" t="s">
        <v>7576</v>
      </c>
      <c r="J1439" s="6">
        <v>41944</v>
      </c>
      <c r="K1439" s="6">
        <v>73050</v>
      </c>
    </row>
    <row r="1440" spans="1:11" x14ac:dyDescent="0.3">
      <c r="A1440" s="4">
        <v>989801291337</v>
      </c>
      <c r="B1440" s="5">
        <v>4240</v>
      </c>
      <c r="C1440" t="s">
        <v>7575</v>
      </c>
      <c r="I1440" t="s">
        <v>7576</v>
      </c>
      <c r="J1440" s="6">
        <v>41944</v>
      </c>
      <c r="K1440" s="6">
        <v>73050</v>
      </c>
    </row>
    <row r="1441" spans="1:11" x14ac:dyDescent="0.3">
      <c r="A1441" s="4">
        <v>989801291338</v>
      </c>
      <c r="B1441" s="5">
        <v>2240</v>
      </c>
      <c r="C1441" t="s">
        <v>7575</v>
      </c>
      <c r="I1441" t="s">
        <v>7576</v>
      </c>
      <c r="J1441" s="6">
        <v>41944</v>
      </c>
      <c r="K1441" s="6">
        <v>73050</v>
      </c>
    </row>
    <row r="1442" spans="1:11" x14ac:dyDescent="0.3">
      <c r="A1442" s="4">
        <v>989801291339</v>
      </c>
      <c r="B1442" s="5">
        <v>9710</v>
      </c>
      <c r="C1442" t="s">
        <v>7575</v>
      </c>
      <c r="I1442" t="s">
        <v>7576</v>
      </c>
      <c r="J1442" s="6">
        <v>41944</v>
      </c>
      <c r="K1442" s="6">
        <v>73050</v>
      </c>
    </row>
    <row r="1443" spans="1:11" x14ac:dyDescent="0.3">
      <c r="A1443" s="4">
        <v>989801291340</v>
      </c>
      <c r="B1443" s="5">
        <v>9710</v>
      </c>
      <c r="C1443" t="s">
        <v>7575</v>
      </c>
      <c r="I1443" t="s">
        <v>7576</v>
      </c>
      <c r="J1443" s="6">
        <v>41944</v>
      </c>
      <c r="K1443" s="6">
        <v>73050</v>
      </c>
    </row>
    <row r="1444" spans="1:11" x14ac:dyDescent="0.3">
      <c r="A1444" s="4">
        <v>989801291341</v>
      </c>
      <c r="B1444" s="5">
        <v>3940</v>
      </c>
      <c r="C1444" t="s">
        <v>7575</v>
      </c>
      <c r="I1444" t="s">
        <v>7576</v>
      </c>
      <c r="J1444" s="6">
        <v>41944</v>
      </c>
      <c r="K1444" s="6">
        <v>73050</v>
      </c>
    </row>
    <row r="1445" spans="1:11" x14ac:dyDescent="0.3">
      <c r="A1445" s="4">
        <v>989801291342</v>
      </c>
      <c r="B1445" s="5">
        <v>3940</v>
      </c>
      <c r="C1445" t="s">
        <v>7575</v>
      </c>
      <c r="I1445" t="s">
        <v>7576</v>
      </c>
      <c r="J1445" s="6">
        <v>41944</v>
      </c>
      <c r="K1445" s="6">
        <v>73050</v>
      </c>
    </row>
    <row r="1446" spans="1:11" x14ac:dyDescent="0.3">
      <c r="A1446" s="4">
        <v>989801291487</v>
      </c>
      <c r="B1446" s="5">
        <v>0</v>
      </c>
      <c r="C1446" t="s">
        <v>7575</v>
      </c>
      <c r="I1446" t="s">
        <v>7576</v>
      </c>
      <c r="J1446" s="6">
        <v>41944</v>
      </c>
      <c r="K1446" s="6">
        <v>73050</v>
      </c>
    </row>
    <row r="1447" spans="1:11" x14ac:dyDescent="0.3">
      <c r="A1447" s="4">
        <v>989801291488</v>
      </c>
      <c r="B1447" s="5">
        <v>0</v>
      </c>
      <c r="C1447" t="s">
        <v>7575</v>
      </c>
      <c r="I1447" t="s">
        <v>7576</v>
      </c>
      <c r="J1447" s="6">
        <v>41944</v>
      </c>
      <c r="K1447" s="6">
        <v>73050</v>
      </c>
    </row>
    <row r="1448" spans="1:11" x14ac:dyDescent="0.3">
      <c r="A1448" s="4">
        <v>989801291489</v>
      </c>
      <c r="B1448" s="5">
        <v>0</v>
      </c>
      <c r="C1448" t="s">
        <v>7575</v>
      </c>
      <c r="I1448" t="s">
        <v>7576</v>
      </c>
      <c r="J1448" s="6">
        <v>41944</v>
      </c>
      <c r="K1448" s="6">
        <v>73050</v>
      </c>
    </row>
    <row r="1449" spans="1:11" x14ac:dyDescent="0.3">
      <c r="A1449" s="4">
        <v>989801291490</v>
      </c>
      <c r="B1449" s="5">
        <v>0</v>
      </c>
      <c r="C1449" t="s">
        <v>7575</v>
      </c>
      <c r="I1449" t="s">
        <v>7576</v>
      </c>
      <c r="J1449" s="6">
        <v>41944</v>
      </c>
      <c r="K1449" s="6">
        <v>73050</v>
      </c>
    </row>
    <row r="1450" spans="1:11" x14ac:dyDescent="0.3">
      <c r="A1450" s="4">
        <v>989801291491</v>
      </c>
      <c r="B1450" s="5">
        <v>0</v>
      </c>
      <c r="C1450" t="s">
        <v>7575</v>
      </c>
      <c r="I1450" t="s">
        <v>7576</v>
      </c>
      <c r="J1450" s="6">
        <v>41944</v>
      </c>
      <c r="K1450" s="6">
        <v>73050</v>
      </c>
    </row>
    <row r="1451" spans="1:11" x14ac:dyDescent="0.3">
      <c r="A1451" s="4">
        <v>989801291492</v>
      </c>
      <c r="B1451" s="5">
        <v>0</v>
      </c>
      <c r="C1451" t="s">
        <v>7575</v>
      </c>
      <c r="I1451" t="s">
        <v>7576</v>
      </c>
      <c r="J1451" s="6">
        <v>41944</v>
      </c>
      <c r="K1451" s="6">
        <v>73050</v>
      </c>
    </row>
    <row r="1452" spans="1:11" x14ac:dyDescent="0.3">
      <c r="A1452" s="4">
        <v>989801291493</v>
      </c>
      <c r="B1452" s="5">
        <v>0</v>
      </c>
      <c r="C1452" t="s">
        <v>7575</v>
      </c>
      <c r="I1452" t="s">
        <v>7576</v>
      </c>
      <c r="J1452" s="6">
        <v>41944</v>
      </c>
      <c r="K1452" s="6">
        <v>73050</v>
      </c>
    </row>
    <row r="1453" spans="1:11" x14ac:dyDescent="0.3">
      <c r="A1453" s="4">
        <v>989801291521</v>
      </c>
      <c r="B1453" s="5">
        <v>12000</v>
      </c>
      <c r="C1453" t="s">
        <v>7575</v>
      </c>
      <c r="I1453" t="s">
        <v>7576</v>
      </c>
      <c r="J1453" s="6">
        <v>41944</v>
      </c>
      <c r="K1453" s="6">
        <v>73050</v>
      </c>
    </row>
    <row r="1454" spans="1:11" x14ac:dyDescent="0.3">
      <c r="A1454" s="4">
        <v>989801291582</v>
      </c>
      <c r="B1454" s="5">
        <v>40</v>
      </c>
      <c r="C1454" t="s">
        <v>7575</v>
      </c>
      <c r="I1454" t="s">
        <v>7576</v>
      </c>
      <c r="J1454" s="6">
        <v>41944</v>
      </c>
      <c r="K1454" s="6">
        <v>73050</v>
      </c>
    </row>
    <row r="1455" spans="1:11" x14ac:dyDescent="0.3">
      <c r="A1455" s="4">
        <v>989801291583</v>
      </c>
      <c r="B1455" s="5">
        <v>1830</v>
      </c>
      <c r="C1455" t="s">
        <v>7575</v>
      </c>
      <c r="I1455" t="s">
        <v>7576</v>
      </c>
      <c r="J1455" s="6">
        <v>41944</v>
      </c>
      <c r="K1455" s="6">
        <v>73050</v>
      </c>
    </row>
    <row r="1456" spans="1:11" x14ac:dyDescent="0.3">
      <c r="A1456" s="4">
        <v>989801291584</v>
      </c>
      <c r="B1456" s="5">
        <v>70</v>
      </c>
      <c r="C1456" t="s">
        <v>7575</v>
      </c>
      <c r="I1456" t="s">
        <v>7576</v>
      </c>
      <c r="J1456" s="6">
        <v>41944</v>
      </c>
      <c r="K1456" s="6">
        <v>73050</v>
      </c>
    </row>
    <row r="1457" spans="1:11" x14ac:dyDescent="0.3">
      <c r="A1457" s="4">
        <v>989801291585</v>
      </c>
      <c r="B1457" s="5">
        <v>53100</v>
      </c>
      <c r="C1457" t="s">
        <v>7575</v>
      </c>
      <c r="I1457" t="s">
        <v>7576</v>
      </c>
      <c r="J1457" s="6">
        <v>41944</v>
      </c>
      <c r="K1457" s="6">
        <v>73050</v>
      </c>
    </row>
    <row r="1458" spans="1:11" x14ac:dyDescent="0.3">
      <c r="A1458" s="4">
        <v>989801291586</v>
      </c>
      <c r="B1458" s="5">
        <v>30950</v>
      </c>
      <c r="C1458" t="s">
        <v>7575</v>
      </c>
      <c r="I1458" t="s">
        <v>7576</v>
      </c>
      <c r="J1458" s="6">
        <v>41944</v>
      </c>
      <c r="K1458" s="6">
        <v>73050</v>
      </c>
    </row>
    <row r="1459" spans="1:11" x14ac:dyDescent="0.3">
      <c r="A1459" s="4">
        <v>989801291587</v>
      </c>
      <c r="B1459" s="5">
        <v>1130</v>
      </c>
      <c r="C1459" t="s">
        <v>7575</v>
      </c>
      <c r="I1459" t="s">
        <v>7576</v>
      </c>
      <c r="J1459" s="6">
        <v>41944</v>
      </c>
      <c r="K1459" s="6">
        <v>73050</v>
      </c>
    </row>
    <row r="1460" spans="1:11" x14ac:dyDescent="0.3">
      <c r="A1460" s="4">
        <v>989801291588</v>
      </c>
      <c r="B1460" s="5">
        <v>1680</v>
      </c>
      <c r="C1460" t="s">
        <v>7575</v>
      </c>
      <c r="I1460" t="s">
        <v>7576</v>
      </c>
      <c r="J1460" s="6">
        <v>41944</v>
      </c>
      <c r="K1460" s="6">
        <v>73050</v>
      </c>
    </row>
    <row r="1461" spans="1:11" x14ac:dyDescent="0.3">
      <c r="A1461" s="4">
        <v>989801291589</v>
      </c>
      <c r="B1461" s="5">
        <v>1340</v>
      </c>
      <c r="C1461" t="s">
        <v>7575</v>
      </c>
      <c r="I1461" t="s">
        <v>7576</v>
      </c>
      <c r="J1461" s="6">
        <v>41944</v>
      </c>
      <c r="K1461" s="6">
        <v>73050</v>
      </c>
    </row>
    <row r="1462" spans="1:11" x14ac:dyDescent="0.3">
      <c r="A1462" s="4">
        <v>989801292180</v>
      </c>
      <c r="B1462" s="5">
        <v>14750</v>
      </c>
      <c r="C1462" t="s">
        <v>7575</v>
      </c>
      <c r="I1462" t="s">
        <v>7576</v>
      </c>
      <c r="J1462" s="6">
        <v>41944</v>
      </c>
      <c r="K1462" s="6">
        <v>73050</v>
      </c>
    </row>
    <row r="1463" spans="1:11" x14ac:dyDescent="0.3">
      <c r="A1463" s="4">
        <v>989801292366</v>
      </c>
      <c r="B1463" s="5">
        <v>15500</v>
      </c>
      <c r="C1463" t="s">
        <v>7575</v>
      </c>
      <c r="I1463" t="s">
        <v>7576</v>
      </c>
      <c r="J1463" s="6">
        <v>41944</v>
      </c>
      <c r="K1463" s="6">
        <v>73050</v>
      </c>
    </row>
    <row r="1464" spans="1:11" x14ac:dyDescent="0.3">
      <c r="A1464" s="4">
        <v>989801292372</v>
      </c>
      <c r="B1464" s="5">
        <v>15500</v>
      </c>
      <c r="C1464" t="s">
        <v>7575</v>
      </c>
      <c r="I1464" t="s">
        <v>7576</v>
      </c>
      <c r="J1464" s="6">
        <v>41944</v>
      </c>
      <c r="K1464" s="6">
        <v>73050</v>
      </c>
    </row>
    <row r="1465" spans="1:11" x14ac:dyDescent="0.3">
      <c r="A1465" s="4">
        <v>989801292585</v>
      </c>
      <c r="B1465" s="5">
        <v>720</v>
      </c>
      <c r="C1465" t="s">
        <v>7575</v>
      </c>
      <c r="I1465" t="s">
        <v>7576</v>
      </c>
      <c r="J1465" s="6">
        <v>41944</v>
      </c>
      <c r="K1465" s="6">
        <v>73050</v>
      </c>
    </row>
    <row r="1466" spans="1:11" x14ac:dyDescent="0.3">
      <c r="A1466" s="4">
        <v>989801292618</v>
      </c>
      <c r="B1466" s="5">
        <v>7500</v>
      </c>
      <c r="C1466" t="s">
        <v>7575</v>
      </c>
      <c r="I1466" t="s">
        <v>7576</v>
      </c>
      <c r="J1466" s="6">
        <v>41944</v>
      </c>
      <c r="K1466" s="6">
        <v>73050</v>
      </c>
    </row>
    <row r="1467" spans="1:11" x14ac:dyDescent="0.3">
      <c r="A1467" s="4">
        <v>989801292619</v>
      </c>
      <c r="B1467" s="5">
        <v>15500</v>
      </c>
      <c r="C1467" t="s">
        <v>7575</v>
      </c>
      <c r="I1467" t="s">
        <v>7576</v>
      </c>
      <c r="J1467" s="6">
        <v>41944</v>
      </c>
      <c r="K1467" s="6">
        <v>73050</v>
      </c>
    </row>
    <row r="1468" spans="1:11" x14ac:dyDescent="0.3">
      <c r="A1468" s="4">
        <v>989801292621</v>
      </c>
      <c r="B1468" s="5">
        <v>14750</v>
      </c>
      <c r="C1468" t="s">
        <v>7575</v>
      </c>
      <c r="I1468" t="s">
        <v>7576</v>
      </c>
      <c r="J1468" s="6">
        <v>41944</v>
      </c>
      <c r="K1468" s="6">
        <v>73050</v>
      </c>
    </row>
    <row r="1469" spans="1:11" x14ac:dyDescent="0.3">
      <c r="A1469" s="4">
        <v>989801292634</v>
      </c>
      <c r="B1469" s="5">
        <v>3290</v>
      </c>
      <c r="C1469" t="s">
        <v>7575</v>
      </c>
      <c r="I1469" t="s">
        <v>7576</v>
      </c>
      <c r="J1469" s="6">
        <v>41944</v>
      </c>
      <c r="K1469" s="6">
        <v>73050</v>
      </c>
    </row>
    <row r="1470" spans="1:11" x14ac:dyDescent="0.3">
      <c r="A1470" s="4">
        <v>989801292637</v>
      </c>
      <c r="B1470" s="5">
        <v>9310</v>
      </c>
      <c r="C1470" t="s">
        <v>7575</v>
      </c>
      <c r="I1470" t="s">
        <v>7576</v>
      </c>
      <c r="J1470" s="6">
        <v>41944</v>
      </c>
      <c r="K1470" s="6">
        <v>73050</v>
      </c>
    </row>
    <row r="1471" spans="1:11" x14ac:dyDescent="0.3">
      <c r="A1471" s="4">
        <v>989801292681</v>
      </c>
      <c r="B1471" s="5">
        <v>26000</v>
      </c>
      <c r="C1471" t="s">
        <v>7575</v>
      </c>
      <c r="I1471" t="s">
        <v>7576</v>
      </c>
      <c r="J1471" s="6">
        <v>41944</v>
      </c>
      <c r="K1471" s="6">
        <v>73050</v>
      </c>
    </row>
    <row r="1472" spans="1:11" x14ac:dyDescent="0.3">
      <c r="A1472" s="4">
        <v>989801292682</v>
      </c>
      <c r="B1472" s="5">
        <v>32500</v>
      </c>
      <c r="C1472" t="s">
        <v>7575</v>
      </c>
      <c r="I1472" t="s">
        <v>7576</v>
      </c>
      <c r="J1472" s="6">
        <v>41944</v>
      </c>
      <c r="K1472" s="6">
        <v>73050</v>
      </c>
    </row>
    <row r="1473" spans="1:11" x14ac:dyDescent="0.3">
      <c r="A1473" s="4">
        <v>989801292683</v>
      </c>
      <c r="B1473" s="5">
        <v>37500</v>
      </c>
      <c r="C1473" t="s">
        <v>7575</v>
      </c>
      <c r="I1473" t="s">
        <v>7576</v>
      </c>
      <c r="J1473" s="6">
        <v>41944</v>
      </c>
      <c r="K1473" s="6">
        <v>73050</v>
      </c>
    </row>
    <row r="1474" spans="1:11" x14ac:dyDescent="0.3">
      <c r="A1474" s="4">
        <v>989801292684</v>
      </c>
      <c r="B1474" s="5">
        <v>44000</v>
      </c>
      <c r="C1474" t="s">
        <v>7575</v>
      </c>
      <c r="I1474" t="s">
        <v>7576</v>
      </c>
      <c r="J1474" s="6">
        <v>41944</v>
      </c>
      <c r="K1474" s="6">
        <v>73050</v>
      </c>
    </row>
    <row r="1475" spans="1:11" x14ac:dyDescent="0.3">
      <c r="A1475" s="4">
        <v>989801292685</v>
      </c>
      <c r="B1475" s="5">
        <v>30500</v>
      </c>
      <c r="C1475" t="s">
        <v>7575</v>
      </c>
      <c r="I1475" t="s">
        <v>7576</v>
      </c>
      <c r="J1475" s="6">
        <v>41944</v>
      </c>
      <c r="K1475" s="6">
        <v>73050</v>
      </c>
    </row>
    <row r="1476" spans="1:11" x14ac:dyDescent="0.3">
      <c r="A1476" s="4">
        <v>989801292686</v>
      </c>
      <c r="B1476" s="5">
        <v>43000</v>
      </c>
      <c r="C1476" t="s">
        <v>7575</v>
      </c>
      <c r="I1476" t="s">
        <v>7576</v>
      </c>
      <c r="J1476" s="6">
        <v>41944</v>
      </c>
      <c r="K1476" s="6">
        <v>73050</v>
      </c>
    </row>
    <row r="1477" spans="1:11" x14ac:dyDescent="0.3">
      <c r="A1477" s="4">
        <v>989801292687</v>
      </c>
      <c r="B1477" s="5">
        <v>51500</v>
      </c>
      <c r="C1477" t="s">
        <v>7575</v>
      </c>
      <c r="I1477" t="s">
        <v>7576</v>
      </c>
      <c r="J1477" s="6">
        <v>41944</v>
      </c>
      <c r="K1477" s="6">
        <v>73050</v>
      </c>
    </row>
    <row r="1478" spans="1:11" x14ac:dyDescent="0.3">
      <c r="A1478" s="4">
        <v>989801292688</v>
      </c>
      <c r="B1478" s="5">
        <v>59500</v>
      </c>
      <c r="C1478" t="s">
        <v>7575</v>
      </c>
      <c r="I1478" t="s">
        <v>7576</v>
      </c>
      <c r="J1478" s="6">
        <v>41944</v>
      </c>
      <c r="K1478" s="6">
        <v>73050</v>
      </c>
    </row>
    <row r="1479" spans="1:11" x14ac:dyDescent="0.3">
      <c r="A1479" s="4">
        <v>989801292689</v>
      </c>
      <c r="B1479" s="5">
        <v>35000</v>
      </c>
      <c r="C1479" t="s">
        <v>7575</v>
      </c>
      <c r="I1479" t="s">
        <v>7576</v>
      </c>
      <c r="J1479" s="6">
        <v>41944</v>
      </c>
      <c r="K1479" s="6">
        <v>73050</v>
      </c>
    </row>
    <row r="1480" spans="1:11" x14ac:dyDescent="0.3">
      <c r="A1480" s="4">
        <v>989801292690</v>
      </c>
      <c r="B1480" s="5">
        <v>48500</v>
      </c>
      <c r="C1480" t="s">
        <v>7575</v>
      </c>
      <c r="I1480" t="s">
        <v>7576</v>
      </c>
      <c r="J1480" s="6">
        <v>41944</v>
      </c>
      <c r="K1480" s="6">
        <v>73050</v>
      </c>
    </row>
    <row r="1481" spans="1:11" x14ac:dyDescent="0.3">
      <c r="A1481" s="4">
        <v>989801292691</v>
      </c>
      <c r="B1481" s="5">
        <v>65500</v>
      </c>
      <c r="C1481" t="s">
        <v>7575</v>
      </c>
      <c r="I1481" t="s">
        <v>7576</v>
      </c>
      <c r="J1481" s="6">
        <v>41944</v>
      </c>
      <c r="K1481" s="6">
        <v>73050</v>
      </c>
    </row>
    <row r="1482" spans="1:11" x14ac:dyDescent="0.3">
      <c r="A1482" s="4">
        <v>989801292692</v>
      </c>
      <c r="B1482" s="5">
        <v>77500</v>
      </c>
      <c r="C1482" t="s">
        <v>7575</v>
      </c>
      <c r="I1482" t="s">
        <v>7576</v>
      </c>
      <c r="J1482" s="6">
        <v>41944</v>
      </c>
      <c r="K1482" s="6">
        <v>73050</v>
      </c>
    </row>
    <row r="1483" spans="1:11" x14ac:dyDescent="0.3">
      <c r="A1483" s="4">
        <v>989801292748</v>
      </c>
      <c r="B1483" s="5">
        <v>1330</v>
      </c>
      <c r="C1483" t="s">
        <v>7575</v>
      </c>
      <c r="I1483" t="s">
        <v>7576</v>
      </c>
      <c r="J1483" s="6">
        <v>41944</v>
      </c>
      <c r="K1483" s="6">
        <v>73050</v>
      </c>
    </row>
    <row r="1484" spans="1:11" x14ac:dyDescent="0.3">
      <c r="A1484" s="4">
        <v>989801292763</v>
      </c>
      <c r="B1484" s="5">
        <v>320</v>
      </c>
      <c r="C1484" t="s">
        <v>7575</v>
      </c>
      <c r="I1484" t="s">
        <v>7576</v>
      </c>
      <c r="J1484" s="6">
        <v>41944</v>
      </c>
      <c r="K1484" s="6">
        <v>73050</v>
      </c>
    </row>
    <row r="1485" spans="1:11" x14ac:dyDescent="0.3">
      <c r="A1485" s="4">
        <v>989801292849</v>
      </c>
      <c r="B1485" s="5">
        <v>2420</v>
      </c>
      <c r="C1485" t="s">
        <v>7575</v>
      </c>
      <c r="I1485" t="s">
        <v>7576</v>
      </c>
      <c r="J1485" s="6">
        <v>41944</v>
      </c>
      <c r="K1485" s="6">
        <v>73050</v>
      </c>
    </row>
    <row r="1486" spans="1:11" x14ac:dyDescent="0.3">
      <c r="A1486" s="4">
        <v>989801292911</v>
      </c>
      <c r="B1486" s="5">
        <v>100</v>
      </c>
      <c r="C1486" t="s">
        <v>7575</v>
      </c>
      <c r="I1486" t="s">
        <v>7576</v>
      </c>
      <c r="J1486" s="6">
        <v>41944</v>
      </c>
      <c r="K1486" s="6">
        <v>73050</v>
      </c>
    </row>
    <row r="1487" spans="1:11" x14ac:dyDescent="0.3">
      <c r="A1487" s="4">
        <v>989801292912</v>
      </c>
      <c r="B1487" s="5">
        <v>6150</v>
      </c>
      <c r="C1487" t="s">
        <v>7575</v>
      </c>
      <c r="I1487" t="s">
        <v>7576</v>
      </c>
      <c r="J1487" s="6">
        <v>41944</v>
      </c>
      <c r="K1487" s="6">
        <v>73050</v>
      </c>
    </row>
    <row r="1488" spans="1:11" x14ac:dyDescent="0.3">
      <c r="A1488" s="4">
        <v>989801292913</v>
      </c>
      <c r="B1488" s="5">
        <v>9050</v>
      </c>
      <c r="C1488" t="s">
        <v>7575</v>
      </c>
      <c r="I1488" t="s">
        <v>7576</v>
      </c>
      <c r="J1488" s="6">
        <v>41944</v>
      </c>
      <c r="K1488" s="6">
        <v>73050</v>
      </c>
    </row>
    <row r="1489" spans="1:11" x14ac:dyDescent="0.3">
      <c r="A1489" s="4">
        <v>989801292914</v>
      </c>
      <c r="B1489" s="5">
        <v>11750</v>
      </c>
      <c r="C1489" t="s">
        <v>7575</v>
      </c>
      <c r="I1489" t="s">
        <v>7576</v>
      </c>
      <c r="J1489" s="6">
        <v>41944</v>
      </c>
      <c r="K1489" s="6">
        <v>73050</v>
      </c>
    </row>
    <row r="1490" spans="1:11" x14ac:dyDescent="0.3">
      <c r="A1490" s="4">
        <v>989801292915</v>
      </c>
      <c r="B1490" s="5">
        <v>15150</v>
      </c>
      <c r="C1490" t="s">
        <v>7575</v>
      </c>
      <c r="I1490" t="s">
        <v>7576</v>
      </c>
      <c r="J1490" s="6">
        <v>41944</v>
      </c>
      <c r="K1490" s="6">
        <v>73050</v>
      </c>
    </row>
    <row r="1491" spans="1:11" x14ac:dyDescent="0.3">
      <c r="A1491" s="4">
        <v>989801296028</v>
      </c>
      <c r="B1491" s="5">
        <v>7500</v>
      </c>
      <c r="C1491" t="s">
        <v>7575</v>
      </c>
      <c r="I1491" t="s">
        <v>7576</v>
      </c>
      <c r="J1491" s="6">
        <v>41944</v>
      </c>
      <c r="K1491" s="6">
        <v>73050</v>
      </c>
    </row>
    <row r="1492" spans="1:11" x14ac:dyDescent="0.3">
      <c r="A1492" s="4">
        <v>989801296030</v>
      </c>
      <c r="B1492" s="5">
        <v>14750</v>
      </c>
      <c r="C1492" t="s">
        <v>7575</v>
      </c>
      <c r="I1492" t="s">
        <v>7576</v>
      </c>
      <c r="J1492" s="6">
        <v>41944</v>
      </c>
      <c r="K1492" s="6">
        <v>73050</v>
      </c>
    </row>
    <row r="1493" spans="1:11" x14ac:dyDescent="0.3">
      <c r="A1493" s="4">
        <v>989801296032</v>
      </c>
      <c r="B1493" s="5">
        <v>14750</v>
      </c>
      <c r="C1493" t="s">
        <v>7575</v>
      </c>
      <c r="I1493" t="s">
        <v>7576</v>
      </c>
      <c r="J1493" s="6">
        <v>41944</v>
      </c>
      <c r="K1493" s="6">
        <v>73050</v>
      </c>
    </row>
    <row r="1494" spans="1:11" x14ac:dyDescent="0.3">
      <c r="A1494" s="4">
        <v>989801296034</v>
      </c>
      <c r="B1494" s="5">
        <v>10530</v>
      </c>
      <c r="C1494" t="s">
        <v>7575</v>
      </c>
      <c r="I1494" t="s">
        <v>7576</v>
      </c>
      <c r="J1494" s="6">
        <v>41944</v>
      </c>
      <c r="K1494" s="6">
        <v>73050</v>
      </c>
    </row>
    <row r="1495" spans="1:11" x14ac:dyDescent="0.3">
      <c r="A1495" s="4">
        <v>989801296173</v>
      </c>
      <c r="B1495" s="5">
        <v>39000</v>
      </c>
      <c r="C1495" t="s">
        <v>7575</v>
      </c>
      <c r="I1495" t="s">
        <v>7576</v>
      </c>
      <c r="J1495" s="6">
        <v>41944</v>
      </c>
      <c r="K1495" s="6">
        <v>73050</v>
      </c>
    </row>
    <row r="1496" spans="1:11" x14ac:dyDescent="0.3">
      <c r="A1496" s="4">
        <v>989801296174</v>
      </c>
      <c r="B1496" s="5">
        <v>48750</v>
      </c>
      <c r="C1496" t="s">
        <v>7575</v>
      </c>
      <c r="I1496" t="s">
        <v>7576</v>
      </c>
      <c r="J1496" s="6">
        <v>41944</v>
      </c>
      <c r="K1496" s="6">
        <v>73050</v>
      </c>
    </row>
    <row r="1497" spans="1:11" x14ac:dyDescent="0.3">
      <c r="A1497" s="4">
        <v>989801296175</v>
      </c>
      <c r="B1497" s="5">
        <v>56250</v>
      </c>
      <c r="C1497" t="s">
        <v>7575</v>
      </c>
      <c r="I1497" t="s">
        <v>7576</v>
      </c>
      <c r="J1497" s="6">
        <v>41944</v>
      </c>
      <c r="K1497" s="6">
        <v>73050</v>
      </c>
    </row>
    <row r="1498" spans="1:11" x14ac:dyDescent="0.3">
      <c r="A1498" s="4">
        <v>989801296176</v>
      </c>
      <c r="B1498" s="5">
        <v>66000</v>
      </c>
      <c r="C1498" t="s">
        <v>7575</v>
      </c>
      <c r="I1498" t="s">
        <v>7576</v>
      </c>
      <c r="J1498" s="6">
        <v>41944</v>
      </c>
      <c r="K1498" s="6">
        <v>73050</v>
      </c>
    </row>
    <row r="1499" spans="1:11" x14ac:dyDescent="0.3">
      <c r="A1499" s="4">
        <v>989801296177</v>
      </c>
      <c r="B1499" s="5">
        <v>45750</v>
      </c>
      <c r="C1499" t="s">
        <v>7575</v>
      </c>
      <c r="I1499" t="s">
        <v>7576</v>
      </c>
      <c r="J1499" s="6">
        <v>41944</v>
      </c>
      <c r="K1499" s="6">
        <v>73050</v>
      </c>
    </row>
    <row r="1500" spans="1:11" x14ac:dyDescent="0.3">
      <c r="A1500" s="4">
        <v>989801296178</v>
      </c>
      <c r="B1500" s="5">
        <v>64500</v>
      </c>
      <c r="C1500" t="s">
        <v>7575</v>
      </c>
      <c r="I1500" t="s">
        <v>7576</v>
      </c>
      <c r="J1500" s="6">
        <v>41944</v>
      </c>
      <c r="K1500" s="6">
        <v>73050</v>
      </c>
    </row>
    <row r="1501" spans="1:11" x14ac:dyDescent="0.3">
      <c r="A1501" s="4">
        <v>989801296179</v>
      </c>
      <c r="B1501" s="5">
        <v>77250</v>
      </c>
      <c r="C1501" t="s">
        <v>7575</v>
      </c>
      <c r="I1501" t="s">
        <v>7576</v>
      </c>
      <c r="J1501" s="6">
        <v>41944</v>
      </c>
      <c r="K1501" s="6">
        <v>73050</v>
      </c>
    </row>
    <row r="1502" spans="1:11" x14ac:dyDescent="0.3">
      <c r="A1502" s="4">
        <v>989801296180</v>
      </c>
      <c r="B1502" s="5">
        <v>89250</v>
      </c>
      <c r="C1502" t="s">
        <v>7575</v>
      </c>
      <c r="I1502" t="s">
        <v>7576</v>
      </c>
      <c r="J1502" s="6">
        <v>41944</v>
      </c>
      <c r="K1502" s="6">
        <v>73050</v>
      </c>
    </row>
    <row r="1503" spans="1:11" x14ac:dyDescent="0.3">
      <c r="A1503" s="4">
        <v>989801296181</v>
      </c>
      <c r="B1503" s="5">
        <v>52500</v>
      </c>
      <c r="C1503" t="s">
        <v>7575</v>
      </c>
      <c r="I1503" t="s">
        <v>7576</v>
      </c>
      <c r="J1503" s="6">
        <v>41944</v>
      </c>
      <c r="K1503" s="6">
        <v>73050</v>
      </c>
    </row>
    <row r="1504" spans="1:11" x14ac:dyDescent="0.3">
      <c r="A1504" s="4">
        <v>989801296182</v>
      </c>
      <c r="B1504" s="5">
        <v>72750</v>
      </c>
      <c r="C1504" t="s">
        <v>7575</v>
      </c>
      <c r="I1504" t="s">
        <v>7576</v>
      </c>
      <c r="J1504" s="6">
        <v>41944</v>
      </c>
      <c r="K1504" s="6">
        <v>73050</v>
      </c>
    </row>
    <row r="1505" spans="1:11" x14ac:dyDescent="0.3">
      <c r="A1505" s="4">
        <v>989801296183</v>
      </c>
      <c r="B1505" s="5">
        <v>98250</v>
      </c>
      <c r="C1505" t="s">
        <v>7575</v>
      </c>
      <c r="I1505" t="s">
        <v>7576</v>
      </c>
      <c r="J1505" s="6">
        <v>41944</v>
      </c>
      <c r="K1505" s="6">
        <v>73050</v>
      </c>
    </row>
    <row r="1506" spans="1:11" x14ac:dyDescent="0.3">
      <c r="A1506" s="4">
        <v>989801296184</v>
      </c>
      <c r="B1506" s="5">
        <v>116250</v>
      </c>
      <c r="C1506" t="s">
        <v>7575</v>
      </c>
      <c r="I1506" t="s">
        <v>7576</v>
      </c>
      <c r="J1506" s="6">
        <v>41944</v>
      </c>
      <c r="K1506" s="6">
        <v>73050</v>
      </c>
    </row>
    <row r="1507" spans="1:11" x14ac:dyDescent="0.3">
      <c r="A1507" s="4">
        <v>989801296206</v>
      </c>
      <c r="B1507" s="5">
        <v>420</v>
      </c>
      <c r="C1507" t="s">
        <v>7575</v>
      </c>
      <c r="I1507" t="s">
        <v>7576</v>
      </c>
      <c r="J1507" s="6">
        <v>41944</v>
      </c>
      <c r="K1507" s="6">
        <v>73050</v>
      </c>
    </row>
    <row r="1508" spans="1:11" x14ac:dyDescent="0.3">
      <c r="A1508" s="4">
        <v>989801296207</v>
      </c>
      <c r="B1508" s="5">
        <v>150</v>
      </c>
      <c r="C1508" t="s">
        <v>7575</v>
      </c>
      <c r="I1508" t="s">
        <v>7576</v>
      </c>
      <c r="J1508" s="6">
        <v>41944</v>
      </c>
      <c r="K1508" s="6">
        <v>73050</v>
      </c>
    </row>
    <row r="1509" spans="1:11" x14ac:dyDescent="0.3">
      <c r="A1509" s="4">
        <v>989801296208</v>
      </c>
      <c r="B1509" s="5">
        <v>150</v>
      </c>
      <c r="C1509" t="s">
        <v>7575</v>
      </c>
      <c r="I1509" t="s">
        <v>7576</v>
      </c>
      <c r="J1509" s="6">
        <v>41944</v>
      </c>
      <c r="K1509" s="6">
        <v>73050</v>
      </c>
    </row>
    <row r="1510" spans="1:11" x14ac:dyDescent="0.3">
      <c r="A1510" s="4">
        <v>989801296209</v>
      </c>
      <c r="B1510" s="5">
        <v>150</v>
      </c>
      <c r="C1510" t="s">
        <v>7575</v>
      </c>
      <c r="I1510" t="s">
        <v>7576</v>
      </c>
      <c r="J1510" s="6">
        <v>41944</v>
      </c>
      <c r="K1510" s="6">
        <v>73050</v>
      </c>
    </row>
    <row r="1511" spans="1:11" x14ac:dyDescent="0.3">
      <c r="A1511" s="4">
        <v>989801296210</v>
      </c>
      <c r="B1511" s="5">
        <v>420</v>
      </c>
      <c r="C1511" t="s">
        <v>7575</v>
      </c>
      <c r="I1511" t="s">
        <v>7576</v>
      </c>
      <c r="J1511" s="6">
        <v>41944</v>
      </c>
      <c r="K1511" s="6">
        <v>73050</v>
      </c>
    </row>
    <row r="1512" spans="1:11" x14ac:dyDescent="0.3">
      <c r="A1512" s="4">
        <v>989801296211</v>
      </c>
      <c r="B1512" s="5">
        <v>150</v>
      </c>
      <c r="C1512" t="s">
        <v>7575</v>
      </c>
      <c r="I1512" t="s">
        <v>7576</v>
      </c>
      <c r="J1512" s="6">
        <v>41944</v>
      </c>
      <c r="K1512" s="6">
        <v>73050</v>
      </c>
    </row>
    <row r="1513" spans="1:11" x14ac:dyDescent="0.3">
      <c r="A1513" s="4">
        <v>989801296212</v>
      </c>
      <c r="B1513" s="5">
        <v>150</v>
      </c>
      <c r="C1513" t="s">
        <v>7575</v>
      </c>
      <c r="I1513" t="s">
        <v>7576</v>
      </c>
      <c r="J1513" s="6">
        <v>41944</v>
      </c>
      <c r="K1513" s="6">
        <v>73050</v>
      </c>
    </row>
    <row r="1514" spans="1:11" x14ac:dyDescent="0.3">
      <c r="A1514" s="4">
        <v>989801296213</v>
      </c>
      <c r="B1514" s="5">
        <v>150</v>
      </c>
      <c r="C1514" t="s">
        <v>7575</v>
      </c>
      <c r="I1514" t="s">
        <v>7576</v>
      </c>
      <c r="J1514" s="6">
        <v>41944</v>
      </c>
      <c r="K1514" s="6">
        <v>73050</v>
      </c>
    </row>
    <row r="1515" spans="1:11" x14ac:dyDescent="0.3">
      <c r="A1515" s="4">
        <v>989801296214</v>
      </c>
      <c r="B1515" s="5">
        <v>420</v>
      </c>
      <c r="C1515" t="s">
        <v>7575</v>
      </c>
      <c r="I1515" t="s">
        <v>7576</v>
      </c>
      <c r="J1515" s="6">
        <v>41944</v>
      </c>
      <c r="K1515" s="6">
        <v>73050</v>
      </c>
    </row>
    <row r="1516" spans="1:11" x14ac:dyDescent="0.3">
      <c r="A1516" s="4">
        <v>989801296215</v>
      </c>
      <c r="B1516" s="5">
        <v>150</v>
      </c>
      <c r="C1516" t="s">
        <v>7575</v>
      </c>
      <c r="I1516" t="s">
        <v>7576</v>
      </c>
      <c r="J1516" s="6">
        <v>41944</v>
      </c>
      <c r="K1516" s="6">
        <v>73050</v>
      </c>
    </row>
    <row r="1517" spans="1:11" x14ac:dyDescent="0.3">
      <c r="A1517" s="4">
        <v>989801296216</v>
      </c>
      <c r="B1517" s="5">
        <v>150</v>
      </c>
      <c r="C1517" t="s">
        <v>7575</v>
      </c>
      <c r="I1517" t="s">
        <v>7576</v>
      </c>
      <c r="J1517" s="6">
        <v>41944</v>
      </c>
      <c r="K1517" s="6">
        <v>73050</v>
      </c>
    </row>
    <row r="1518" spans="1:11" x14ac:dyDescent="0.3">
      <c r="A1518" s="4">
        <v>989801296217</v>
      </c>
      <c r="B1518" s="5">
        <v>150</v>
      </c>
      <c r="C1518" t="s">
        <v>7575</v>
      </c>
      <c r="I1518" t="s">
        <v>7576</v>
      </c>
      <c r="J1518" s="6">
        <v>41944</v>
      </c>
      <c r="K1518" s="6">
        <v>73050</v>
      </c>
    </row>
    <row r="1519" spans="1:11" x14ac:dyDescent="0.3">
      <c r="A1519" s="4">
        <v>989801296218</v>
      </c>
      <c r="B1519" s="5">
        <v>560</v>
      </c>
      <c r="C1519" t="s">
        <v>7575</v>
      </c>
      <c r="I1519" t="s">
        <v>7576</v>
      </c>
      <c r="J1519" s="6">
        <v>41944</v>
      </c>
      <c r="K1519" s="6">
        <v>73050</v>
      </c>
    </row>
    <row r="1520" spans="1:11" x14ac:dyDescent="0.3">
      <c r="A1520" s="4">
        <v>989801296219</v>
      </c>
      <c r="B1520" s="5">
        <v>150</v>
      </c>
      <c r="C1520" t="s">
        <v>7575</v>
      </c>
      <c r="I1520" t="s">
        <v>7576</v>
      </c>
      <c r="J1520" s="6">
        <v>41944</v>
      </c>
      <c r="K1520" s="6">
        <v>73050</v>
      </c>
    </row>
    <row r="1521" spans="1:11" x14ac:dyDescent="0.3">
      <c r="A1521" s="4">
        <v>989801296220</v>
      </c>
      <c r="B1521" s="5">
        <v>150</v>
      </c>
      <c r="C1521" t="s">
        <v>7575</v>
      </c>
      <c r="I1521" t="s">
        <v>7576</v>
      </c>
      <c r="J1521" s="6">
        <v>41944</v>
      </c>
      <c r="K1521" s="6">
        <v>73050</v>
      </c>
    </row>
    <row r="1522" spans="1:11" x14ac:dyDescent="0.3">
      <c r="A1522" s="4">
        <v>989801296221</v>
      </c>
      <c r="B1522" s="5">
        <v>150</v>
      </c>
      <c r="C1522" t="s">
        <v>7575</v>
      </c>
      <c r="I1522" t="s">
        <v>7576</v>
      </c>
      <c r="J1522" s="6">
        <v>41944</v>
      </c>
      <c r="K1522" s="6">
        <v>73050</v>
      </c>
    </row>
    <row r="1523" spans="1:11" x14ac:dyDescent="0.3">
      <c r="A1523" s="4">
        <v>989801296222</v>
      </c>
      <c r="B1523" s="5">
        <v>150</v>
      </c>
      <c r="C1523" t="s">
        <v>7575</v>
      </c>
      <c r="I1523" t="s">
        <v>7576</v>
      </c>
      <c r="J1523" s="6">
        <v>41944</v>
      </c>
      <c r="K1523" s="6">
        <v>73050</v>
      </c>
    </row>
    <row r="1524" spans="1:11" x14ac:dyDescent="0.3">
      <c r="A1524" s="4">
        <v>989801296224</v>
      </c>
      <c r="B1524" s="5">
        <v>7380</v>
      </c>
      <c r="C1524" t="s">
        <v>7575</v>
      </c>
      <c r="I1524" t="s">
        <v>7576</v>
      </c>
      <c r="J1524" s="6">
        <v>41944</v>
      </c>
      <c r="K1524" s="6">
        <v>73050</v>
      </c>
    </row>
    <row r="1525" spans="1:11" x14ac:dyDescent="0.3">
      <c r="A1525" s="4">
        <v>989801296227</v>
      </c>
      <c r="B1525" s="5">
        <v>7640</v>
      </c>
      <c r="C1525" t="s">
        <v>7575</v>
      </c>
      <c r="I1525" t="s">
        <v>7576</v>
      </c>
      <c r="J1525" s="6">
        <v>41944</v>
      </c>
      <c r="K1525" s="6">
        <v>73050</v>
      </c>
    </row>
    <row r="1526" spans="1:11" x14ac:dyDescent="0.3">
      <c r="A1526" s="4">
        <v>989801296228</v>
      </c>
      <c r="B1526" s="5">
        <v>20750</v>
      </c>
      <c r="C1526" t="s">
        <v>7575</v>
      </c>
      <c r="I1526" t="s">
        <v>7576</v>
      </c>
      <c r="J1526" s="6">
        <v>41944</v>
      </c>
      <c r="K1526" s="6">
        <v>73050</v>
      </c>
    </row>
    <row r="1527" spans="1:11" x14ac:dyDescent="0.3">
      <c r="A1527" s="4">
        <v>989801296229</v>
      </c>
      <c r="B1527" s="5">
        <v>20890</v>
      </c>
      <c r="C1527" t="s">
        <v>7575</v>
      </c>
      <c r="I1527" t="s">
        <v>7576</v>
      </c>
      <c r="J1527" s="6">
        <v>41944</v>
      </c>
      <c r="K1527" s="6">
        <v>73050</v>
      </c>
    </row>
    <row r="1528" spans="1:11" x14ac:dyDescent="0.3">
      <c r="A1528" s="4">
        <v>989801296230</v>
      </c>
      <c r="B1528" s="5">
        <v>7640</v>
      </c>
      <c r="C1528" t="s">
        <v>7575</v>
      </c>
      <c r="I1528" t="s">
        <v>7576</v>
      </c>
      <c r="J1528" s="6">
        <v>41944</v>
      </c>
      <c r="K1528" s="6">
        <v>73050</v>
      </c>
    </row>
    <row r="1529" spans="1:11" x14ac:dyDescent="0.3">
      <c r="A1529" s="4">
        <v>989801296231</v>
      </c>
      <c r="B1529" s="5">
        <v>11030</v>
      </c>
      <c r="C1529" t="s">
        <v>7575</v>
      </c>
      <c r="I1529" t="s">
        <v>7576</v>
      </c>
      <c r="J1529" s="6">
        <v>41944</v>
      </c>
      <c r="K1529" s="6">
        <v>73050</v>
      </c>
    </row>
    <row r="1530" spans="1:11" x14ac:dyDescent="0.3">
      <c r="A1530" s="4">
        <v>989801296232</v>
      </c>
      <c r="B1530" s="5">
        <v>15500</v>
      </c>
      <c r="C1530" t="s">
        <v>7575</v>
      </c>
      <c r="I1530" t="s">
        <v>7576</v>
      </c>
      <c r="J1530" s="6">
        <v>41944</v>
      </c>
      <c r="K1530" s="6">
        <v>73050</v>
      </c>
    </row>
    <row r="1531" spans="1:11" x14ac:dyDescent="0.3">
      <c r="A1531" s="4">
        <v>989801296234</v>
      </c>
      <c r="B1531" s="5">
        <v>7640</v>
      </c>
      <c r="C1531" t="s">
        <v>7575</v>
      </c>
      <c r="I1531" t="s">
        <v>7576</v>
      </c>
      <c r="J1531" s="6">
        <v>41944</v>
      </c>
      <c r="K1531" s="6">
        <v>73050</v>
      </c>
    </row>
    <row r="1532" spans="1:11" x14ac:dyDescent="0.3">
      <c r="A1532" s="4">
        <v>989801296235</v>
      </c>
      <c r="B1532" s="5">
        <v>20750</v>
      </c>
      <c r="C1532" t="s">
        <v>7575</v>
      </c>
      <c r="I1532" t="s">
        <v>7576</v>
      </c>
      <c r="J1532" s="6">
        <v>41944</v>
      </c>
      <c r="K1532" s="6">
        <v>73050</v>
      </c>
    </row>
    <row r="1533" spans="1:11" x14ac:dyDescent="0.3">
      <c r="A1533" s="4">
        <v>989801296236</v>
      </c>
      <c r="B1533" s="5">
        <v>20890</v>
      </c>
      <c r="C1533" t="s">
        <v>7575</v>
      </c>
      <c r="I1533" t="s">
        <v>7576</v>
      </c>
      <c r="J1533" s="6">
        <v>41944</v>
      </c>
      <c r="K1533" s="6">
        <v>73050</v>
      </c>
    </row>
    <row r="1534" spans="1:11" x14ac:dyDescent="0.3">
      <c r="A1534" s="4">
        <v>989801296249</v>
      </c>
      <c r="B1534" s="5">
        <v>5520</v>
      </c>
      <c r="C1534" t="s">
        <v>7575</v>
      </c>
      <c r="I1534" t="s">
        <v>7576</v>
      </c>
      <c r="J1534" s="6">
        <v>41944</v>
      </c>
      <c r="K1534" s="6">
        <v>73050</v>
      </c>
    </row>
    <row r="1535" spans="1:11" x14ac:dyDescent="0.3">
      <c r="A1535" s="4">
        <v>989801296250</v>
      </c>
      <c r="B1535" s="5">
        <v>5520</v>
      </c>
      <c r="C1535" t="s">
        <v>7575</v>
      </c>
      <c r="I1535" t="s">
        <v>7576</v>
      </c>
      <c r="J1535" s="6">
        <v>41944</v>
      </c>
      <c r="K1535" s="6">
        <v>73050</v>
      </c>
    </row>
    <row r="1536" spans="1:11" x14ac:dyDescent="0.3">
      <c r="A1536" s="4">
        <v>989801296251</v>
      </c>
      <c r="B1536" s="5">
        <v>270</v>
      </c>
      <c r="C1536" t="s">
        <v>7575</v>
      </c>
      <c r="I1536" t="s">
        <v>7576</v>
      </c>
      <c r="J1536" s="6">
        <v>41944</v>
      </c>
      <c r="K1536" s="6">
        <v>73050</v>
      </c>
    </row>
    <row r="1537" spans="1:11" x14ac:dyDescent="0.3">
      <c r="A1537" s="4">
        <v>989801296252</v>
      </c>
      <c r="B1537" s="5">
        <v>11030</v>
      </c>
      <c r="C1537" t="s">
        <v>7575</v>
      </c>
      <c r="I1537" t="s">
        <v>7576</v>
      </c>
      <c r="J1537" s="6">
        <v>41944</v>
      </c>
      <c r="K1537" s="6">
        <v>73050</v>
      </c>
    </row>
    <row r="1538" spans="1:11" x14ac:dyDescent="0.3">
      <c r="A1538" s="4">
        <v>989801296253</v>
      </c>
      <c r="B1538" s="5">
        <v>7640</v>
      </c>
      <c r="C1538" t="s">
        <v>7575</v>
      </c>
      <c r="I1538" t="s">
        <v>7576</v>
      </c>
      <c r="J1538" s="6">
        <v>41944</v>
      </c>
      <c r="K1538" s="6">
        <v>73050</v>
      </c>
    </row>
    <row r="1539" spans="1:11" x14ac:dyDescent="0.3">
      <c r="A1539" s="4">
        <v>989801296254</v>
      </c>
      <c r="B1539" s="5">
        <v>5290</v>
      </c>
      <c r="C1539" t="s">
        <v>7575</v>
      </c>
      <c r="I1539" t="s">
        <v>7576</v>
      </c>
      <c r="J1539" s="6">
        <v>41944</v>
      </c>
      <c r="K1539" s="6">
        <v>73050</v>
      </c>
    </row>
    <row r="1540" spans="1:11" x14ac:dyDescent="0.3">
      <c r="A1540" s="4">
        <v>989801296255</v>
      </c>
      <c r="B1540" s="5">
        <v>5200</v>
      </c>
      <c r="C1540" t="s">
        <v>7575</v>
      </c>
      <c r="I1540" t="s">
        <v>7576</v>
      </c>
      <c r="J1540" s="6">
        <v>41944</v>
      </c>
      <c r="K1540" s="6">
        <v>73050</v>
      </c>
    </row>
    <row r="1541" spans="1:11" x14ac:dyDescent="0.3">
      <c r="A1541" s="4">
        <v>989801296256</v>
      </c>
      <c r="B1541" s="5">
        <v>2600</v>
      </c>
      <c r="C1541" t="s">
        <v>7575</v>
      </c>
      <c r="I1541" t="s">
        <v>7576</v>
      </c>
      <c r="J1541" s="6">
        <v>41944</v>
      </c>
      <c r="K1541" s="6">
        <v>73050</v>
      </c>
    </row>
    <row r="1542" spans="1:11" x14ac:dyDescent="0.3">
      <c r="A1542" s="4">
        <v>989801296257</v>
      </c>
      <c r="B1542" s="5">
        <v>22000</v>
      </c>
      <c r="C1542" t="s">
        <v>7575</v>
      </c>
      <c r="I1542" t="s">
        <v>7576</v>
      </c>
      <c r="J1542" s="6">
        <v>41944</v>
      </c>
      <c r="K1542" s="6">
        <v>73050</v>
      </c>
    </row>
    <row r="1543" spans="1:11" x14ac:dyDescent="0.3">
      <c r="A1543" s="4">
        <v>989801296258</v>
      </c>
      <c r="B1543" s="5">
        <v>2180</v>
      </c>
      <c r="C1543" t="s">
        <v>7575</v>
      </c>
      <c r="I1543" t="s">
        <v>7576</v>
      </c>
      <c r="J1543" s="6">
        <v>41944</v>
      </c>
      <c r="K1543" s="6">
        <v>73050</v>
      </c>
    </row>
    <row r="1544" spans="1:11" x14ac:dyDescent="0.3">
      <c r="A1544" s="4">
        <v>989801296259</v>
      </c>
      <c r="B1544" s="5">
        <v>12180</v>
      </c>
      <c r="C1544" t="s">
        <v>7575</v>
      </c>
      <c r="I1544" t="s">
        <v>7576</v>
      </c>
      <c r="J1544" s="6">
        <v>41944</v>
      </c>
      <c r="K1544" s="6">
        <v>73050</v>
      </c>
    </row>
    <row r="1545" spans="1:11" x14ac:dyDescent="0.3">
      <c r="A1545" s="4">
        <v>989801296260</v>
      </c>
      <c r="B1545" s="5">
        <v>8870</v>
      </c>
      <c r="C1545" t="s">
        <v>7575</v>
      </c>
      <c r="I1545" t="s">
        <v>7576</v>
      </c>
      <c r="J1545" s="6">
        <v>41944</v>
      </c>
      <c r="K1545" s="6">
        <v>73050</v>
      </c>
    </row>
    <row r="1546" spans="1:11" x14ac:dyDescent="0.3">
      <c r="A1546" s="4">
        <v>989801296262</v>
      </c>
      <c r="B1546" s="5">
        <v>15500</v>
      </c>
      <c r="C1546" t="s">
        <v>7575</v>
      </c>
      <c r="I1546" t="s">
        <v>7576</v>
      </c>
      <c r="J1546" s="6">
        <v>41944</v>
      </c>
      <c r="K1546" s="6">
        <v>73050</v>
      </c>
    </row>
    <row r="1547" spans="1:11" x14ac:dyDescent="0.3">
      <c r="A1547" s="4">
        <v>989801296263</v>
      </c>
      <c r="B1547" s="5">
        <v>15500</v>
      </c>
      <c r="C1547" t="s">
        <v>7575</v>
      </c>
      <c r="I1547" t="s">
        <v>7576</v>
      </c>
      <c r="J1547" s="6">
        <v>41944</v>
      </c>
      <c r="K1547" s="6">
        <v>73050</v>
      </c>
    </row>
    <row r="1548" spans="1:11" x14ac:dyDescent="0.3">
      <c r="A1548" s="4">
        <v>989801296265</v>
      </c>
      <c r="B1548" s="5">
        <v>14750</v>
      </c>
      <c r="C1548" t="s">
        <v>7575</v>
      </c>
      <c r="I1548" t="s">
        <v>7576</v>
      </c>
      <c r="J1548" s="6">
        <v>41944</v>
      </c>
      <c r="K1548" s="6">
        <v>73050</v>
      </c>
    </row>
    <row r="1549" spans="1:11" x14ac:dyDescent="0.3">
      <c r="A1549" s="4">
        <v>989801296266</v>
      </c>
      <c r="B1549" s="5">
        <v>14750</v>
      </c>
      <c r="C1549" t="s">
        <v>7575</v>
      </c>
      <c r="I1549" t="s">
        <v>7576</v>
      </c>
      <c r="J1549" s="6">
        <v>41944</v>
      </c>
      <c r="K1549" s="6">
        <v>73050</v>
      </c>
    </row>
    <row r="1550" spans="1:11" x14ac:dyDescent="0.3">
      <c r="A1550" s="4">
        <v>989801296270</v>
      </c>
      <c r="B1550" s="5">
        <v>2400</v>
      </c>
      <c r="C1550" t="s">
        <v>7575</v>
      </c>
      <c r="I1550" t="s">
        <v>7576</v>
      </c>
      <c r="J1550" s="6">
        <v>41944</v>
      </c>
      <c r="K1550" s="6">
        <v>73050</v>
      </c>
    </row>
    <row r="1551" spans="1:11" x14ac:dyDescent="0.3">
      <c r="A1551" s="4">
        <v>989801296273</v>
      </c>
      <c r="B1551" s="5">
        <v>10530</v>
      </c>
      <c r="C1551" t="s">
        <v>7575</v>
      </c>
      <c r="I1551" t="s">
        <v>7576</v>
      </c>
      <c r="J1551" s="6">
        <v>41944</v>
      </c>
      <c r="K1551" s="6">
        <v>73050</v>
      </c>
    </row>
    <row r="1552" spans="1:11" x14ac:dyDescent="0.3">
      <c r="A1552" s="4">
        <v>989801296274</v>
      </c>
      <c r="B1552" s="5">
        <v>10300</v>
      </c>
      <c r="C1552" t="s">
        <v>7575</v>
      </c>
      <c r="I1552" t="s">
        <v>7576</v>
      </c>
      <c r="J1552" s="6">
        <v>41944</v>
      </c>
      <c r="K1552" s="6">
        <v>73050</v>
      </c>
    </row>
    <row r="1553" spans="1:11" x14ac:dyDescent="0.3">
      <c r="A1553" s="4">
        <v>989801296275</v>
      </c>
      <c r="B1553" s="5">
        <v>10300</v>
      </c>
      <c r="C1553" t="s">
        <v>7575</v>
      </c>
      <c r="I1553" t="s">
        <v>7576</v>
      </c>
      <c r="J1553" s="6">
        <v>41944</v>
      </c>
      <c r="K1553" s="6">
        <v>73050</v>
      </c>
    </row>
    <row r="1554" spans="1:11" x14ac:dyDescent="0.3">
      <c r="A1554" s="4">
        <v>989801296276</v>
      </c>
      <c r="B1554" s="5">
        <v>13310</v>
      </c>
      <c r="C1554" t="s">
        <v>7575</v>
      </c>
      <c r="I1554" t="s">
        <v>7576</v>
      </c>
      <c r="J1554" s="6">
        <v>41944</v>
      </c>
      <c r="K1554" s="6">
        <v>73050</v>
      </c>
    </row>
    <row r="1555" spans="1:11" x14ac:dyDescent="0.3">
      <c r="A1555" s="4">
        <v>989801296277</v>
      </c>
      <c r="B1555" s="5">
        <v>7500</v>
      </c>
      <c r="C1555" t="s">
        <v>7575</v>
      </c>
      <c r="I1555" t="s">
        <v>7576</v>
      </c>
      <c r="J1555" s="6">
        <v>41944</v>
      </c>
      <c r="K1555" s="6">
        <v>73050</v>
      </c>
    </row>
    <row r="1556" spans="1:11" x14ac:dyDescent="0.3">
      <c r="A1556" s="4">
        <v>989801296279</v>
      </c>
      <c r="B1556" s="5">
        <v>14750</v>
      </c>
      <c r="C1556" t="s">
        <v>7575</v>
      </c>
      <c r="I1556" t="s">
        <v>7576</v>
      </c>
      <c r="J1556" s="6">
        <v>41944</v>
      </c>
      <c r="K1556" s="6">
        <v>73050</v>
      </c>
    </row>
    <row r="1557" spans="1:11" x14ac:dyDescent="0.3">
      <c r="A1557" s="4">
        <v>989801296286</v>
      </c>
      <c r="B1557" s="5">
        <v>5290</v>
      </c>
      <c r="C1557" t="s">
        <v>7575</v>
      </c>
      <c r="I1557" t="s">
        <v>7576</v>
      </c>
      <c r="J1557" s="6">
        <v>41944</v>
      </c>
      <c r="K1557" s="6">
        <v>73050</v>
      </c>
    </row>
    <row r="1558" spans="1:11" x14ac:dyDescent="0.3">
      <c r="A1558" s="4">
        <v>989801296287</v>
      </c>
      <c r="B1558" s="5">
        <v>5290</v>
      </c>
      <c r="C1558" t="s">
        <v>7575</v>
      </c>
      <c r="I1558" t="s">
        <v>7576</v>
      </c>
      <c r="J1558" s="6">
        <v>41944</v>
      </c>
      <c r="K1558" s="6">
        <v>73050</v>
      </c>
    </row>
    <row r="1559" spans="1:11" x14ac:dyDescent="0.3">
      <c r="A1559" s="4">
        <v>989801296288</v>
      </c>
      <c r="B1559" s="5">
        <v>7270</v>
      </c>
      <c r="C1559" t="s">
        <v>7575</v>
      </c>
      <c r="I1559" t="s">
        <v>7576</v>
      </c>
      <c r="J1559" s="6">
        <v>41944</v>
      </c>
      <c r="K1559" s="6">
        <v>73050</v>
      </c>
    </row>
    <row r="1560" spans="1:11" x14ac:dyDescent="0.3">
      <c r="A1560" s="4">
        <v>989801296289</v>
      </c>
      <c r="B1560" s="5">
        <v>2420</v>
      </c>
      <c r="C1560" t="s">
        <v>7575</v>
      </c>
      <c r="I1560" t="s">
        <v>7576</v>
      </c>
      <c r="J1560" s="6">
        <v>41944</v>
      </c>
      <c r="K1560" s="6">
        <v>73050</v>
      </c>
    </row>
    <row r="1561" spans="1:11" x14ac:dyDescent="0.3">
      <c r="A1561" s="4">
        <v>989801296290</v>
      </c>
      <c r="B1561" s="5">
        <v>7270</v>
      </c>
      <c r="C1561" t="s">
        <v>7575</v>
      </c>
      <c r="I1561" t="s">
        <v>7576</v>
      </c>
      <c r="J1561" s="6">
        <v>41944</v>
      </c>
      <c r="K1561" s="6">
        <v>73050</v>
      </c>
    </row>
    <row r="1562" spans="1:11" x14ac:dyDescent="0.3">
      <c r="A1562" s="4">
        <v>989801296291</v>
      </c>
      <c r="B1562" s="5">
        <v>2420</v>
      </c>
      <c r="C1562" t="s">
        <v>7575</v>
      </c>
      <c r="I1562" t="s">
        <v>7576</v>
      </c>
      <c r="J1562" s="6">
        <v>41944</v>
      </c>
      <c r="K1562" s="6">
        <v>73050</v>
      </c>
    </row>
    <row r="1563" spans="1:11" x14ac:dyDescent="0.3">
      <c r="A1563" s="4">
        <v>989801296292</v>
      </c>
      <c r="B1563" s="5">
        <v>5700</v>
      </c>
      <c r="C1563" t="s">
        <v>7575</v>
      </c>
      <c r="I1563" t="s">
        <v>7576</v>
      </c>
      <c r="J1563" s="6">
        <v>41944</v>
      </c>
      <c r="K1563" s="6">
        <v>73050</v>
      </c>
    </row>
    <row r="1564" spans="1:11" x14ac:dyDescent="0.3">
      <c r="A1564" s="4">
        <v>989801296299</v>
      </c>
      <c r="B1564" s="5">
        <v>150</v>
      </c>
      <c r="C1564" t="s">
        <v>7575</v>
      </c>
      <c r="I1564" t="s">
        <v>7576</v>
      </c>
      <c r="J1564" s="6">
        <v>41944</v>
      </c>
      <c r="K1564" s="6">
        <v>73050</v>
      </c>
    </row>
    <row r="1565" spans="1:11" x14ac:dyDescent="0.3">
      <c r="A1565" s="4">
        <v>989801296300</v>
      </c>
      <c r="B1565" s="5">
        <v>150</v>
      </c>
      <c r="C1565" t="s">
        <v>7575</v>
      </c>
      <c r="I1565" t="s">
        <v>7576</v>
      </c>
      <c r="J1565" s="6">
        <v>41944</v>
      </c>
      <c r="K1565" s="6">
        <v>73050</v>
      </c>
    </row>
    <row r="1566" spans="1:11" x14ac:dyDescent="0.3">
      <c r="A1566" s="4">
        <v>989801296301</v>
      </c>
      <c r="B1566" s="5">
        <v>150</v>
      </c>
      <c r="C1566" t="s">
        <v>7575</v>
      </c>
      <c r="I1566" t="s">
        <v>7576</v>
      </c>
      <c r="J1566" s="6">
        <v>41944</v>
      </c>
      <c r="K1566" s="6">
        <v>73050</v>
      </c>
    </row>
    <row r="1567" spans="1:11" x14ac:dyDescent="0.3">
      <c r="A1567" s="4">
        <v>989801296302</v>
      </c>
      <c r="B1567" s="5">
        <v>2600</v>
      </c>
      <c r="C1567" t="s">
        <v>7575</v>
      </c>
      <c r="I1567" t="s">
        <v>7576</v>
      </c>
      <c r="J1567" s="6">
        <v>41944</v>
      </c>
      <c r="K1567" s="6">
        <v>73050</v>
      </c>
    </row>
    <row r="1568" spans="1:11" x14ac:dyDescent="0.3">
      <c r="A1568" s="4">
        <v>989801296303</v>
      </c>
      <c r="B1568" s="5">
        <v>5200</v>
      </c>
      <c r="C1568" t="s">
        <v>7575</v>
      </c>
      <c r="I1568" t="s">
        <v>7576</v>
      </c>
      <c r="J1568" s="6">
        <v>41944</v>
      </c>
      <c r="K1568" s="6">
        <v>73050</v>
      </c>
    </row>
    <row r="1569" spans="1:11" x14ac:dyDescent="0.3">
      <c r="A1569" s="4">
        <v>989801296304</v>
      </c>
      <c r="B1569" s="5">
        <v>5200</v>
      </c>
      <c r="C1569" t="s">
        <v>7575</v>
      </c>
      <c r="I1569" t="s">
        <v>7576</v>
      </c>
      <c r="J1569" s="6">
        <v>41944</v>
      </c>
      <c r="K1569" s="6">
        <v>73050</v>
      </c>
    </row>
    <row r="1570" spans="1:11" x14ac:dyDescent="0.3">
      <c r="A1570" s="4">
        <v>989801296305</v>
      </c>
      <c r="B1570" s="5">
        <v>150</v>
      </c>
      <c r="C1570" t="s">
        <v>7575</v>
      </c>
      <c r="I1570" t="s">
        <v>7576</v>
      </c>
      <c r="J1570" s="6">
        <v>41944</v>
      </c>
      <c r="K1570" s="6">
        <v>73050</v>
      </c>
    </row>
    <row r="1571" spans="1:11" x14ac:dyDescent="0.3">
      <c r="A1571" s="4">
        <v>989801296308</v>
      </c>
      <c r="B1571" s="5">
        <v>11030</v>
      </c>
      <c r="C1571" t="s">
        <v>7575</v>
      </c>
      <c r="I1571" t="s">
        <v>7576</v>
      </c>
      <c r="J1571" s="6">
        <v>41944</v>
      </c>
      <c r="K1571" s="6">
        <v>73050</v>
      </c>
    </row>
    <row r="1572" spans="1:11" x14ac:dyDescent="0.3">
      <c r="A1572" s="4">
        <v>989801296309</v>
      </c>
      <c r="B1572" s="5">
        <v>7940</v>
      </c>
      <c r="C1572" t="s">
        <v>7575</v>
      </c>
      <c r="I1572" t="s">
        <v>7576</v>
      </c>
      <c r="J1572" s="6">
        <v>41944</v>
      </c>
      <c r="K1572" s="6">
        <v>73050</v>
      </c>
    </row>
    <row r="1573" spans="1:11" x14ac:dyDescent="0.3">
      <c r="A1573" s="4">
        <v>989801296310</v>
      </c>
      <c r="B1573" s="5">
        <v>450</v>
      </c>
      <c r="C1573" t="s">
        <v>7575</v>
      </c>
      <c r="I1573" t="s">
        <v>7576</v>
      </c>
      <c r="J1573" s="6">
        <v>41944</v>
      </c>
      <c r="K1573" s="6">
        <v>73050</v>
      </c>
    </row>
    <row r="1574" spans="1:11" x14ac:dyDescent="0.3">
      <c r="A1574" s="4">
        <v>989801296311</v>
      </c>
      <c r="B1574" s="5">
        <v>150</v>
      </c>
      <c r="C1574" t="s">
        <v>7575</v>
      </c>
      <c r="I1574" t="s">
        <v>7576</v>
      </c>
      <c r="J1574" s="6">
        <v>41944</v>
      </c>
      <c r="K1574" s="6">
        <v>73050</v>
      </c>
    </row>
    <row r="1575" spans="1:11" x14ac:dyDescent="0.3">
      <c r="A1575" s="4">
        <v>989801296312</v>
      </c>
      <c r="B1575" s="5">
        <v>120</v>
      </c>
      <c r="C1575" t="s">
        <v>7575</v>
      </c>
      <c r="I1575" t="s">
        <v>7576</v>
      </c>
      <c r="J1575" s="6">
        <v>41944</v>
      </c>
      <c r="K1575" s="6">
        <v>73050</v>
      </c>
    </row>
    <row r="1576" spans="1:11" x14ac:dyDescent="0.3">
      <c r="A1576" s="4">
        <v>989801296313</v>
      </c>
      <c r="B1576" s="5">
        <v>120</v>
      </c>
      <c r="C1576" t="s">
        <v>7575</v>
      </c>
      <c r="I1576" t="s">
        <v>7576</v>
      </c>
      <c r="J1576" s="6">
        <v>41944</v>
      </c>
      <c r="K1576" s="6">
        <v>73050</v>
      </c>
    </row>
    <row r="1577" spans="1:11" x14ac:dyDescent="0.3">
      <c r="A1577" s="4">
        <v>989801296314</v>
      </c>
      <c r="B1577" s="5">
        <v>120</v>
      </c>
      <c r="C1577" t="s">
        <v>7575</v>
      </c>
      <c r="I1577" t="s">
        <v>7576</v>
      </c>
      <c r="J1577" s="6">
        <v>41944</v>
      </c>
      <c r="K1577" s="6">
        <v>73050</v>
      </c>
    </row>
    <row r="1578" spans="1:11" x14ac:dyDescent="0.3">
      <c r="A1578" s="4">
        <v>989801296315</v>
      </c>
      <c r="B1578" s="5">
        <v>120</v>
      </c>
      <c r="C1578" t="s">
        <v>7575</v>
      </c>
      <c r="I1578" t="s">
        <v>7576</v>
      </c>
      <c r="J1578" s="6">
        <v>41944</v>
      </c>
      <c r="K1578" s="6">
        <v>73050</v>
      </c>
    </row>
    <row r="1579" spans="1:11" x14ac:dyDescent="0.3">
      <c r="A1579" s="4">
        <v>989801296316</v>
      </c>
      <c r="B1579" s="5">
        <v>450</v>
      </c>
      <c r="C1579" t="s">
        <v>7575</v>
      </c>
      <c r="I1579" t="s">
        <v>7576</v>
      </c>
      <c r="J1579" s="6">
        <v>41944</v>
      </c>
      <c r="K1579" s="6">
        <v>73050</v>
      </c>
    </row>
    <row r="1580" spans="1:11" x14ac:dyDescent="0.3">
      <c r="A1580" s="4">
        <v>989801296317</v>
      </c>
      <c r="B1580" s="5">
        <v>3750</v>
      </c>
      <c r="C1580" t="s">
        <v>7575</v>
      </c>
      <c r="I1580" t="s">
        <v>7576</v>
      </c>
      <c r="J1580" s="6">
        <v>41944</v>
      </c>
      <c r="K1580" s="6">
        <v>73050</v>
      </c>
    </row>
    <row r="1581" spans="1:11" x14ac:dyDescent="0.3">
      <c r="A1581" s="4">
        <v>989801296318</v>
      </c>
      <c r="B1581" s="5">
        <v>7500</v>
      </c>
      <c r="C1581" t="s">
        <v>7575</v>
      </c>
      <c r="I1581" t="s">
        <v>7576</v>
      </c>
      <c r="J1581" s="6">
        <v>41944</v>
      </c>
      <c r="K1581" s="6">
        <v>73050</v>
      </c>
    </row>
    <row r="1582" spans="1:11" x14ac:dyDescent="0.3">
      <c r="A1582" s="4">
        <v>989801296319</v>
      </c>
      <c r="B1582" s="5">
        <v>1950</v>
      </c>
      <c r="C1582" t="s">
        <v>7575</v>
      </c>
      <c r="I1582" t="s">
        <v>7576</v>
      </c>
      <c r="J1582" s="6">
        <v>41944</v>
      </c>
      <c r="K1582" s="6">
        <v>73050</v>
      </c>
    </row>
    <row r="1583" spans="1:11" x14ac:dyDescent="0.3">
      <c r="A1583" s="4">
        <v>989801296320</v>
      </c>
      <c r="B1583" s="5">
        <v>3830</v>
      </c>
      <c r="C1583" t="s">
        <v>7575</v>
      </c>
      <c r="I1583" t="s">
        <v>7576</v>
      </c>
      <c r="J1583" s="6">
        <v>41944</v>
      </c>
      <c r="K1583" s="6">
        <v>73050</v>
      </c>
    </row>
    <row r="1584" spans="1:11" x14ac:dyDescent="0.3">
      <c r="A1584" s="4">
        <v>989801296321</v>
      </c>
      <c r="B1584" s="5">
        <v>230</v>
      </c>
      <c r="C1584" t="s">
        <v>7575</v>
      </c>
      <c r="I1584" t="s">
        <v>7576</v>
      </c>
      <c r="J1584" s="6">
        <v>41944</v>
      </c>
      <c r="K1584" s="6">
        <v>73050</v>
      </c>
    </row>
    <row r="1585" spans="1:11" x14ac:dyDescent="0.3">
      <c r="A1585" s="4">
        <v>989801296322</v>
      </c>
      <c r="B1585" s="5">
        <v>230</v>
      </c>
      <c r="C1585" t="s">
        <v>7575</v>
      </c>
      <c r="I1585" t="s">
        <v>7576</v>
      </c>
      <c r="J1585" s="6">
        <v>41944</v>
      </c>
      <c r="K1585" s="6">
        <v>73050</v>
      </c>
    </row>
    <row r="1586" spans="1:11" x14ac:dyDescent="0.3">
      <c r="A1586" s="4">
        <v>989801296323</v>
      </c>
      <c r="B1586" s="5">
        <v>7000</v>
      </c>
      <c r="C1586" t="s">
        <v>7575</v>
      </c>
      <c r="I1586" t="s">
        <v>7576</v>
      </c>
      <c r="J1586" s="6">
        <v>41944</v>
      </c>
      <c r="K1586" s="6">
        <v>73050</v>
      </c>
    </row>
    <row r="1587" spans="1:11" x14ac:dyDescent="0.3">
      <c r="A1587" s="4">
        <v>989801296324</v>
      </c>
      <c r="B1587" s="5">
        <v>150</v>
      </c>
      <c r="C1587" t="s">
        <v>7575</v>
      </c>
      <c r="I1587" t="s">
        <v>7576</v>
      </c>
      <c r="J1587" s="6">
        <v>41944</v>
      </c>
      <c r="K1587" s="6">
        <v>73050</v>
      </c>
    </row>
    <row r="1588" spans="1:11" x14ac:dyDescent="0.3">
      <c r="A1588" s="4">
        <v>989801296325</v>
      </c>
      <c r="B1588" s="5">
        <v>3000</v>
      </c>
      <c r="C1588" t="s">
        <v>7575</v>
      </c>
      <c r="I1588" t="s">
        <v>7576</v>
      </c>
      <c r="J1588" s="6">
        <v>41944</v>
      </c>
      <c r="K1588" s="6">
        <v>73050</v>
      </c>
    </row>
    <row r="1589" spans="1:11" x14ac:dyDescent="0.3">
      <c r="A1589" s="4">
        <v>989801296326</v>
      </c>
      <c r="B1589" s="5">
        <v>120</v>
      </c>
      <c r="C1589" t="s">
        <v>7575</v>
      </c>
      <c r="I1589" t="s">
        <v>7576</v>
      </c>
      <c r="J1589" s="6">
        <v>41944</v>
      </c>
      <c r="K1589" s="6">
        <v>73050</v>
      </c>
    </row>
    <row r="1590" spans="1:11" x14ac:dyDescent="0.3">
      <c r="A1590" s="4">
        <v>989801296328</v>
      </c>
      <c r="B1590" s="5">
        <v>1500</v>
      </c>
      <c r="C1590" t="s">
        <v>7575</v>
      </c>
      <c r="I1590" t="s">
        <v>7576</v>
      </c>
      <c r="J1590" s="6">
        <v>41944</v>
      </c>
      <c r="K1590" s="6">
        <v>73050</v>
      </c>
    </row>
    <row r="1591" spans="1:11" x14ac:dyDescent="0.3">
      <c r="A1591" s="4">
        <v>989801296329</v>
      </c>
      <c r="B1591" s="5">
        <v>100</v>
      </c>
      <c r="C1591" t="s">
        <v>7575</v>
      </c>
      <c r="I1591" t="s">
        <v>7576</v>
      </c>
      <c r="J1591" s="6">
        <v>41944</v>
      </c>
      <c r="K1591" s="6">
        <v>73050</v>
      </c>
    </row>
    <row r="1592" spans="1:11" x14ac:dyDescent="0.3">
      <c r="A1592" s="4">
        <v>989801296330</v>
      </c>
      <c r="B1592" s="5">
        <v>15500</v>
      </c>
      <c r="C1592" t="s">
        <v>7575</v>
      </c>
      <c r="I1592" t="s">
        <v>7576</v>
      </c>
      <c r="J1592" s="6">
        <v>41944</v>
      </c>
      <c r="K1592" s="6">
        <v>73050</v>
      </c>
    </row>
    <row r="1593" spans="1:11" x14ac:dyDescent="0.3">
      <c r="A1593" s="4">
        <v>989801296336</v>
      </c>
      <c r="B1593" s="5">
        <v>7930</v>
      </c>
      <c r="C1593" t="s">
        <v>7575</v>
      </c>
      <c r="I1593" t="s">
        <v>7576</v>
      </c>
      <c r="J1593" s="6">
        <v>41944</v>
      </c>
      <c r="K1593" s="6">
        <v>73050</v>
      </c>
    </row>
    <row r="1594" spans="1:11" x14ac:dyDescent="0.3">
      <c r="A1594" s="4">
        <v>989801296337</v>
      </c>
      <c r="B1594" s="5">
        <v>8600</v>
      </c>
      <c r="C1594" t="s">
        <v>7575</v>
      </c>
      <c r="I1594" t="s">
        <v>7576</v>
      </c>
      <c r="J1594" s="6">
        <v>41944</v>
      </c>
      <c r="K1594" s="6">
        <v>73050</v>
      </c>
    </row>
    <row r="1595" spans="1:11" x14ac:dyDescent="0.3">
      <c r="A1595" s="4">
        <v>989801296338</v>
      </c>
      <c r="B1595" s="5">
        <v>15500</v>
      </c>
      <c r="C1595" t="s">
        <v>7575</v>
      </c>
      <c r="I1595" t="s">
        <v>7576</v>
      </c>
      <c r="J1595" s="6">
        <v>41944</v>
      </c>
      <c r="K1595" s="6">
        <v>73050</v>
      </c>
    </row>
    <row r="1596" spans="1:11" x14ac:dyDescent="0.3">
      <c r="A1596" s="4">
        <v>989801296339</v>
      </c>
      <c r="B1596" s="5">
        <v>7500</v>
      </c>
      <c r="C1596" t="s">
        <v>7575</v>
      </c>
      <c r="I1596" t="s">
        <v>7576</v>
      </c>
      <c r="J1596" s="6">
        <v>41944</v>
      </c>
      <c r="K1596" s="6">
        <v>73050</v>
      </c>
    </row>
    <row r="1597" spans="1:11" x14ac:dyDescent="0.3">
      <c r="A1597" s="4">
        <v>989801296340</v>
      </c>
      <c r="B1597" s="5">
        <v>15500</v>
      </c>
      <c r="C1597" t="s">
        <v>7575</v>
      </c>
      <c r="I1597" t="s">
        <v>7576</v>
      </c>
      <c r="J1597" s="6">
        <v>41944</v>
      </c>
      <c r="K1597" s="6">
        <v>73050</v>
      </c>
    </row>
    <row r="1598" spans="1:11" x14ac:dyDescent="0.3">
      <c r="A1598" s="4">
        <v>989801296341</v>
      </c>
      <c r="B1598" s="5">
        <v>11030</v>
      </c>
      <c r="C1598" t="s">
        <v>7575</v>
      </c>
      <c r="I1598" t="s">
        <v>7576</v>
      </c>
      <c r="J1598" s="6">
        <v>41944</v>
      </c>
      <c r="K1598" s="6">
        <v>73050</v>
      </c>
    </row>
    <row r="1599" spans="1:11" x14ac:dyDescent="0.3">
      <c r="A1599" s="4">
        <v>989801296342</v>
      </c>
      <c r="B1599" s="5">
        <v>11030</v>
      </c>
      <c r="C1599" t="s">
        <v>7575</v>
      </c>
      <c r="I1599" t="s">
        <v>7576</v>
      </c>
      <c r="J1599" s="6">
        <v>41944</v>
      </c>
      <c r="K1599" s="6">
        <v>73050</v>
      </c>
    </row>
    <row r="1600" spans="1:11" x14ac:dyDescent="0.3">
      <c r="A1600" s="4">
        <v>989801296343</v>
      </c>
      <c r="B1600" s="5">
        <v>3970</v>
      </c>
      <c r="C1600" t="s">
        <v>7575</v>
      </c>
      <c r="I1600" t="s">
        <v>7576</v>
      </c>
      <c r="J1600" s="6">
        <v>41944</v>
      </c>
      <c r="K1600" s="6">
        <v>73050</v>
      </c>
    </row>
    <row r="1601" spans="1:11" x14ac:dyDescent="0.3">
      <c r="A1601" s="4">
        <v>989801296350</v>
      </c>
      <c r="B1601" s="5">
        <v>92740</v>
      </c>
      <c r="C1601" t="s">
        <v>7575</v>
      </c>
      <c r="I1601" t="s">
        <v>7576</v>
      </c>
      <c r="J1601" s="6">
        <v>41944</v>
      </c>
      <c r="K1601" s="6">
        <v>73050</v>
      </c>
    </row>
    <row r="1602" spans="1:11" x14ac:dyDescent="0.3">
      <c r="A1602" s="4">
        <v>989801296351</v>
      </c>
      <c r="B1602" s="5">
        <v>660</v>
      </c>
      <c r="C1602" t="s">
        <v>7575</v>
      </c>
      <c r="I1602" t="s">
        <v>7576</v>
      </c>
      <c r="J1602" s="6">
        <v>41944</v>
      </c>
      <c r="K1602" s="6">
        <v>73050</v>
      </c>
    </row>
    <row r="1603" spans="1:11" x14ac:dyDescent="0.3">
      <c r="A1603" s="4">
        <v>989801296352</v>
      </c>
      <c r="B1603" s="5">
        <v>780</v>
      </c>
      <c r="C1603" t="s">
        <v>7575</v>
      </c>
      <c r="I1603" t="s">
        <v>7576</v>
      </c>
      <c r="J1603" s="6">
        <v>41944</v>
      </c>
      <c r="K1603" s="6">
        <v>73050</v>
      </c>
    </row>
    <row r="1604" spans="1:11" x14ac:dyDescent="0.3">
      <c r="A1604" s="4">
        <v>989801296355</v>
      </c>
      <c r="B1604" s="5">
        <v>7500</v>
      </c>
      <c r="C1604" t="s">
        <v>7575</v>
      </c>
      <c r="I1604" t="s">
        <v>7576</v>
      </c>
      <c r="J1604" s="6">
        <v>41944</v>
      </c>
      <c r="K1604" s="6">
        <v>73050</v>
      </c>
    </row>
    <row r="1605" spans="1:11" x14ac:dyDescent="0.3">
      <c r="A1605" s="4">
        <v>989801296356</v>
      </c>
      <c r="B1605" s="5">
        <v>3970</v>
      </c>
      <c r="C1605" t="s">
        <v>7575</v>
      </c>
      <c r="I1605" t="s">
        <v>7576</v>
      </c>
      <c r="J1605" s="6">
        <v>41944</v>
      </c>
      <c r="K1605" s="6">
        <v>73050</v>
      </c>
    </row>
    <row r="1606" spans="1:11" x14ac:dyDescent="0.3">
      <c r="A1606" s="4">
        <v>989801296357</v>
      </c>
      <c r="B1606" s="5">
        <v>7500</v>
      </c>
      <c r="C1606" t="s">
        <v>7575</v>
      </c>
      <c r="I1606" t="s">
        <v>7576</v>
      </c>
      <c r="J1606" s="6">
        <v>41944</v>
      </c>
      <c r="K1606" s="6">
        <v>73050</v>
      </c>
    </row>
    <row r="1607" spans="1:11" x14ac:dyDescent="0.3">
      <c r="A1607" s="4">
        <v>989801296364</v>
      </c>
      <c r="B1607" s="5">
        <v>7500</v>
      </c>
      <c r="C1607" t="s">
        <v>7575</v>
      </c>
      <c r="I1607" t="s">
        <v>7576</v>
      </c>
      <c r="J1607" s="6">
        <v>41944</v>
      </c>
      <c r="K1607" s="6">
        <v>73050</v>
      </c>
    </row>
    <row r="1608" spans="1:11" x14ac:dyDescent="0.3">
      <c r="A1608" s="4">
        <v>989801296368</v>
      </c>
      <c r="B1608" s="5">
        <v>11030</v>
      </c>
      <c r="C1608" t="s">
        <v>7575</v>
      </c>
      <c r="I1608" t="s">
        <v>7576</v>
      </c>
      <c r="J1608" s="6">
        <v>41944</v>
      </c>
      <c r="K1608" s="6">
        <v>73050</v>
      </c>
    </row>
    <row r="1609" spans="1:11" x14ac:dyDescent="0.3">
      <c r="A1609" s="4">
        <v>989801296369</v>
      </c>
      <c r="B1609" s="5">
        <v>7640</v>
      </c>
      <c r="C1609" t="s">
        <v>7575</v>
      </c>
      <c r="I1609" t="s">
        <v>7576</v>
      </c>
      <c r="J1609" s="6">
        <v>41944</v>
      </c>
      <c r="K1609" s="6">
        <v>73050</v>
      </c>
    </row>
    <row r="1610" spans="1:11" x14ac:dyDescent="0.3">
      <c r="A1610" s="4">
        <v>989801296370</v>
      </c>
      <c r="B1610" s="5">
        <v>1080</v>
      </c>
      <c r="C1610" t="s">
        <v>7575</v>
      </c>
      <c r="I1610" t="s">
        <v>7576</v>
      </c>
      <c r="J1610" s="6">
        <v>41944</v>
      </c>
      <c r="K1610" s="6">
        <v>73050</v>
      </c>
    </row>
    <row r="1611" spans="1:11" x14ac:dyDescent="0.3">
      <c r="A1611" s="4">
        <v>989801296375</v>
      </c>
      <c r="B1611" s="5">
        <v>6720</v>
      </c>
      <c r="C1611" t="s">
        <v>7575</v>
      </c>
      <c r="I1611" t="s">
        <v>7576</v>
      </c>
      <c r="J1611" s="6">
        <v>41944</v>
      </c>
      <c r="K1611" s="6">
        <v>73050</v>
      </c>
    </row>
    <row r="1612" spans="1:11" x14ac:dyDescent="0.3">
      <c r="A1612" s="4">
        <v>989801296376</v>
      </c>
      <c r="B1612" s="5">
        <v>7640</v>
      </c>
      <c r="C1612" t="s">
        <v>7575</v>
      </c>
      <c r="I1612" t="s">
        <v>7576</v>
      </c>
      <c r="J1612" s="6">
        <v>41944</v>
      </c>
      <c r="K1612" s="6">
        <v>73050</v>
      </c>
    </row>
    <row r="1613" spans="1:11" x14ac:dyDescent="0.3">
      <c r="A1613" s="4">
        <v>989801296377</v>
      </c>
      <c r="B1613" s="5">
        <v>7640</v>
      </c>
      <c r="C1613" t="s">
        <v>7575</v>
      </c>
      <c r="I1613" t="s">
        <v>7576</v>
      </c>
      <c r="J1613" s="6">
        <v>41944</v>
      </c>
      <c r="K1613" s="6">
        <v>73050</v>
      </c>
    </row>
    <row r="1614" spans="1:11" x14ac:dyDescent="0.3">
      <c r="A1614" s="4">
        <v>989801296378</v>
      </c>
      <c r="B1614" s="5">
        <v>7500</v>
      </c>
      <c r="C1614" t="s">
        <v>7575</v>
      </c>
      <c r="I1614" t="s">
        <v>7576</v>
      </c>
      <c r="J1614" s="6">
        <v>41944</v>
      </c>
      <c r="K1614" s="6">
        <v>73050</v>
      </c>
    </row>
    <row r="1615" spans="1:11" x14ac:dyDescent="0.3">
      <c r="A1615" s="4">
        <v>989801296379</v>
      </c>
      <c r="B1615" s="5">
        <v>15500</v>
      </c>
      <c r="C1615" t="s">
        <v>7575</v>
      </c>
      <c r="I1615" t="s">
        <v>7576</v>
      </c>
      <c r="J1615" s="6">
        <v>41944</v>
      </c>
      <c r="K1615" s="6">
        <v>73050</v>
      </c>
    </row>
    <row r="1616" spans="1:11" x14ac:dyDescent="0.3">
      <c r="A1616" s="4">
        <v>989801296380</v>
      </c>
      <c r="B1616" s="5">
        <v>11030</v>
      </c>
      <c r="C1616" t="s">
        <v>7575</v>
      </c>
      <c r="I1616" t="s">
        <v>7576</v>
      </c>
      <c r="J1616" s="6">
        <v>41944</v>
      </c>
      <c r="K1616" s="6">
        <v>73050</v>
      </c>
    </row>
    <row r="1617" spans="1:11" x14ac:dyDescent="0.3">
      <c r="A1617" s="4">
        <v>989801296382</v>
      </c>
      <c r="B1617" s="5">
        <v>14750</v>
      </c>
      <c r="C1617" t="s">
        <v>7575</v>
      </c>
      <c r="I1617" t="s">
        <v>7576</v>
      </c>
      <c r="J1617" s="6">
        <v>41944</v>
      </c>
      <c r="K1617" s="6">
        <v>73050</v>
      </c>
    </row>
    <row r="1618" spans="1:11" x14ac:dyDescent="0.3">
      <c r="A1618" s="4">
        <v>989801296383</v>
      </c>
      <c r="B1618" s="5">
        <v>14750</v>
      </c>
      <c r="C1618" t="s">
        <v>7575</v>
      </c>
      <c r="I1618" t="s">
        <v>7576</v>
      </c>
      <c r="J1618" s="6">
        <v>41944</v>
      </c>
      <c r="K1618" s="6">
        <v>73050</v>
      </c>
    </row>
    <row r="1619" spans="1:11" x14ac:dyDescent="0.3">
      <c r="A1619" s="4">
        <v>989801296384</v>
      </c>
      <c r="B1619" s="5">
        <v>11030</v>
      </c>
      <c r="C1619" t="s">
        <v>7575</v>
      </c>
      <c r="I1619" t="s">
        <v>7576</v>
      </c>
      <c r="J1619" s="6">
        <v>41944</v>
      </c>
      <c r="K1619" s="6">
        <v>73050</v>
      </c>
    </row>
    <row r="1620" spans="1:11" x14ac:dyDescent="0.3">
      <c r="A1620" s="4">
        <v>989801296385</v>
      </c>
      <c r="B1620" s="5">
        <v>11030</v>
      </c>
      <c r="C1620" t="s">
        <v>7575</v>
      </c>
      <c r="I1620" t="s">
        <v>7576</v>
      </c>
      <c r="J1620" s="6">
        <v>41944</v>
      </c>
      <c r="K1620" s="6">
        <v>73050</v>
      </c>
    </row>
    <row r="1621" spans="1:11" x14ac:dyDescent="0.3">
      <c r="A1621" s="4">
        <v>989801296387</v>
      </c>
      <c r="B1621" s="5">
        <v>7500</v>
      </c>
      <c r="C1621" t="s">
        <v>7575</v>
      </c>
      <c r="I1621" t="s">
        <v>7576</v>
      </c>
      <c r="J1621" s="6">
        <v>41944</v>
      </c>
      <c r="K1621" s="6">
        <v>73050</v>
      </c>
    </row>
    <row r="1622" spans="1:11" x14ac:dyDescent="0.3">
      <c r="A1622" s="4">
        <v>989801296388</v>
      </c>
      <c r="B1622" s="5">
        <v>17360</v>
      </c>
      <c r="C1622" t="s">
        <v>7575</v>
      </c>
      <c r="I1622" t="s">
        <v>7576</v>
      </c>
      <c r="J1622" s="6">
        <v>41944</v>
      </c>
      <c r="K1622" s="6">
        <v>73050</v>
      </c>
    </row>
    <row r="1623" spans="1:11" x14ac:dyDescent="0.3">
      <c r="A1623" s="4">
        <v>989801296389</v>
      </c>
      <c r="B1623" s="5">
        <v>7500</v>
      </c>
      <c r="C1623" t="s">
        <v>7575</v>
      </c>
      <c r="I1623" t="s">
        <v>7576</v>
      </c>
      <c r="J1623" s="6">
        <v>41944</v>
      </c>
      <c r="K1623" s="6">
        <v>73050</v>
      </c>
    </row>
    <row r="1624" spans="1:11" x14ac:dyDescent="0.3">
      <c r="A1624" s="4">
        <v>989801296390</v>
      </c>
      <c r="B1624" s="5">
        <v>14750</v>
      </c>
      <c r="C1624" t="s">
        <v>7575</v>
      </c>
      <c r="I1624" t="s">
        <v>7576</v>
      </c>
      <c r="J1624" s="6">
        <v>41944</v>
      </c>
      <c r="K1624" s="6">
        <v>73050</v>
      </c>
    </row>
    <row r="1625" spans="1:11" x14ac:dyDescent="0.3">
      <c r="A1625" s="4">
        <v>989801296391</v>
      </c>
      <c r="B1625" s="5">
        <v>14750</v>
      </c>
      <c r="C1625" t="s">
        <v>7575</v>
      </c>
      <c r="I1625" t="s">
        <v>7576</v>
      </c>
      <c r="J1625" s="6">
        <v>41944</v>
      </c>
      <c r="K1625" s="6">
        <v>73050</v>
      </c>
    </row>
    <row r="1626" spans="1:11" x14ac:dyDescent="0.3">
      <c r="A1626" s="4">
        <v>989801296399</v>
      </c>
      <c r="B1626" s="5">
        <v>11030</v>
      </c>
      <c r="C1626" t="s">
        <v>7575</v>
      </c>
      <c r="I1626" t="s">
        <v>7576</v>
      </c>
      <c r="J1626" s="6">
        <v>41944</v>
      </c>
      <c r="K1626" s="6">
        <v>73050</v>
      </c>
    </row>
    <row r="1627" spans="1:11" x14ac:dyDescent="0.3">
      <c r="A1627" s="4">
        <v>989801296400</v>
      </c>
      <c r="B1627" s="5">
        <v>11940</v>
      </c>
      <c r="C1627" t="s">
        <v>7575</v>
      </c>
      <c r="I1627" t="s">
        <v>7576</v>
      </c>
      <c r="J1627" s="6">
        <v>41944</v>
      </c>
      <c r="K1627" s="6">
        <v>73050</v>
      </c>
    </row>
    <row r="1628" spans="1:11" x14ac:dyDescent="0.3">
      <c r="A1628" s="4">
        <v>989801296401</v>
      </c>
      <c r="B1628" s="5">
        <v>2410</v>
      </c>
      <c r="C1628" t="s">
        <v>7575</v>
      </c>
      <c r="I1628" t="s">
        <v>7576</v>
      </c>
      <c r="J1628" s="6">
        <v>41944</v>
      </c>
      <c r="K1628" s="6">
        <v>73050</v>
      </c>
    </row>
    <row r="1629" spans="1:11" x14ac:dyDescent="0.3">
      <c r="A1629" s="4">
        <v>989801296402</v>
      </c>
      <c r="B1629" s="5">
        <v>17500</v>
      </c>
      <c r="C1629" t="s">
        <v>7575</v>
      </c>
      <c r="I1629" t="s">
        <v>7576</v>
      </c>
      <c r="J1629" s="6">
        <v>41944</v>
      </c>
      <c r="K1629" s="6">
        <v>73050</v>
      </c>
    </row>
    <row r="1630" spans="1:11" x14ac:dyDescent="0.3">
      <c r="A1630" s="4">
        <v>989801296403</v>
      </c>
      <c r="B1630" s="5">
        <v>2600</v>
      </c>
      <c r="C1630" t="s">
        <v>7575</v>
      </c>
      <c r="I1630" t="s">
        <v>7576</v>
      </c>
      <c r="J1630" s="6">
        <v>41944</v>
      </c>
      <c r="K1630" s="6">
        <v>73050</v>
      </c>
    </row>
    <row r="1631" spans="1:11" x14ac:dyDescent="0.3">
      <c r="A1631" s="4">
        <v>989801296404</v>
      </c>
      <c r="B1631" s="5">
        <v>100</v>
      </c>
      <c r="C1631" t="s">
        <v>7575</v>
      </c>
      <c r="I1631" t="s">
        <v>7576</v>
      </c>
      <c r="J1631" s="6">
        <v>41944</v>
      </c>
      <c r="K1631" s="6">
        <v>73050</v>
      </c>
    </row>
    <row r="1632" spans="1:11" x14ac:dyDescent="0.3">
      <c r="A1632" s="4">
        <v>989801296405</v>
      </c>
      <c r="B1632" s="5">
        <v>100</v>
      </c>
      <c r="C1632" t="s">
        <v>7575</v>
      </c>
      <c r="I1632" t="s">
        <v>7576</v>
      </c>
      <c r="J1632" s="6">
        <v>41944</v>
      </c>
      <c r="K1632" s="6">
        <v>73050</v>
      </c>
    </row>
    <row r="1633" spans="1:11" x14ac:dyDescent="0.3">
      <c r="A1633" s="4">
        <v>989801296407</v>
      </c>
      <c r="B1633" s="5">
        <v>100</v>
      </c>
      <c r="C1633" t="s">
        <v>7575</v>
      </c>
      <c r="I1633" t="s">
        <v>7576</v>
      </c>
      <c r="J1633" s="6">
        <v>41944</v>
      </c>
      <c r="K1633" s="6">
        <v>73050</v>
      </c>
    </row>
    <row r="1634" spans="1:11" x14ac:dyDescent="0.3">
      <c r="A1634" s="4">
        <v>989801296408</v>
      </c>
      <c r="B1634" s="5">
        <v>7640</v>
      </c>
      <c r="C1634" t="s">
        <v>7575</v>
      </c>
      <c r="I1634" t="s">
        <v>7576</v>
      </c>
      <c r="J1634" s="6">
        <v>41944</v>
      </c>
      <c r="K1634" s="6">
        <v>73050</v>
      </c>
    </row>
    <row r="1635" spans="1:11" x14ac:dyDescent="0.3">
      <c r="A1635" s="4">
        <v>989801296409</v>
      </c>
      <c r="B1635" s="5">
        <v>7500</v>
      </c>
      <c r="C1635" t="s">
        <v>7575</v>
      </c>
      <c r="I1635" t="s">
        <v>7576</v>
      </c>
      <c r="J1635" s="6">
        <v>41944</v>
      </c>
      <c r="K1635" s="6">
        <v>73050</v>
      </c>
    </row>
    <row r="1636" spans="1:11" x14ac:dyDescent="0.3">
      <c r="A1636" s="4">
        <v>989801296410</v>
      </c>
      <c r="B1636" s="5">
        <v>44000</v>
      </c>
      <c r="C1636" t="s">
        <v>7575</v>
      </c>
      <c r="I1636" t="s">
        <v>7576</v>
      </c>
      <c r="J1636" s="6">
        <v>41944</v>
      </c>
      <c r="K1636" s="6">
        <v>73050</v>
      </c>
    </row>
    <row r="1637" spans="1:11" x14ac:dyDescent="0.3">
      <c r="A1637" s="4">
        <v>989801296411</v>
      </c>
      <c r="B1637" s="5">
        <v>59500</v>
      </c>
      <c r="C1637" t="s">
        <v>7575</v>
      </c>
      <c r="I1637" t="s">
        <v>7576</v>
      </c>
      <c r="J1637" s="6">
        <v>41944</v>
      </c>
      <c r="K1637" s="6">
        <v>73050</v>
      </c>
    </row>
    <row r="1638" spans="1:11" x14ac:dyDescent="0.3">
      <c r="A1638" s="4">
        <v>989801296412</v>
      </c>
      <c r="B1638" s="5">
        <v>77500</v>
      </c>
      <c r="C1638" t="s">
        <v>7575</v>
      </c>
      <c r="I1638" t="s">
        <v>7576</v>
      </c>
      <c r="J1638" s="6">
        <v>41944</v>
      </c>
      <c r="K1638" s="6">
        <v>73050</v>
      </c>
    </row>
    <row r="1639" spans="1:11" x14ac:dyDescent="0.3">
      <c r="A1639" s="4">
        <v>989801296413</v>
      </c>
      <c r="B1639" s="5">
        <v>66000</v>
      </c>
      <c r="C1639" t="s">
        <v>7575</v>
      </c>
      <c r="I1639" t="s">
        <v>7576</v>
      </c>
      <c r="J1639" s="6">
        <v>41944</v>
      </c>
      <c r="K1639" s="6">
        <v>73050</v>
      </c>
    </row>
    <row r="1640" spans="1:11" x14ac:dyDescent="0.3">
      <c r="A1640" s="4">
        <v>989801296414</v>
      </c>
      <c r="B1640" s="5">
        <v>89250</v>
      </c>
      <c r="C1640" t="s">
        <v>7575</v>
      </c>
      <c r="I1640" t="s">
        <v>7576</v>
      </c>
      <c r="J1640" s="6">
        <v>41944</v>
      </c>
      <c r="K1640" s="6">
        <v>73050</v>
      </c>
    </row>
    <row r="1641" spans="1:11" x14ac:dyDescent="0.3">
      <c r="A1641" s="4">
        <v>989801296415</v>
      </c>
      <c r="B1641" s="5">
        <v>116250</v>
      </c>
      <c r="C1641" t="s">
        <v>7575</v>
      </c>
      <c r="I1641" t="s">
        <v>7576</v>
      </c>
      <c r="J1641" s="6">
        <v>41944</v>
      </c>
      <c r="K1641" s="6">
        <v>73050</v>
      </c>
    </row>
    <row r="1642" spans="1:11" x14ac:dyDescent="0.3">
      <c r="A1642" s="4">
        <v>989801296416</v>
      </c>
      <c r="B1642" s="5">
        <v>7250</v>
      </c>
      <c r="C1642" t="s">
        <v>7575</v>
      </c>
      <c r="I1642" t="s">
        <v>7576</v>
      </c>
      <c r="J1642" s="6">
        <v>41944</v>
      </c>
      <c r="K1642" s="6">
        <v>73050</v>
      </c>
    </row>
    <row r="1643" spans="1:11" x14ac:dyDescent="0.3">
      <c r="A1643" s="4">
        <v>989801296417</v>
      </c>
      <c r="B1643" s="5">
        <v>8150</v>
      </c>
      <c r="C1643" t="s">
        <v>7575</v>
      </c>
      <c r="I1643" t="s">
        <v>7576</v>
      </c>
      <c r="J1643" s="6">
        <v>41944</v>
      </c>
      <c r="K1643" s="6">
        <v>73050</v>
      </c>
    </row>
    <row r="1644" spans="1:11" x14ac:dyDescent="0.3">
      <c r="A1644" s="4">
        <v>989801296418</v>
      </c>
      <c r="B1644" s="5">
        <v>18430</v>
      </c>
      <c r="C1644" t="s">
        <v>7575</v>
      </c>
      <c r="I1644" t="s">
        <v>7576</v>
      </c>
      <c r="J1644" s="6">
        <v>41944</v>
      </c>
      <c r="K1644" s="6">
        <v>73050</v>
      </c>
    </row>
    <row r="1645" spans="1:11" x14ac:dyDescent="0.3">
      <c r="A1645" s="4">
        <v>989801296419</v>
      </c>
      <c r="B1645" s="5">
        <v>17500</v>
      </c>
      <c r="C1645" t="s">
        <v>7575</v>
      </c>
      <c r="I1645" t="s">
        <v>7576</v>
      </c>
      <c r="J1645" s="6">
        <v>41944</v>
      </c>
      <c r="K1645" s="6">
        <v>73050</v>
      </c>
    </row>
    <row r="1646" spans="1:11" x14ac:dyDescent="0.3">
      <c r="A1646" s="4">
        <v>989801296426</v>
      </c>
      <c r="B1646" s="5">
        <v>8150</v>
      </c>
      <c r="C1646" t="s">
        <v>7575</v>
      </c>
      <c r="I1646" t="s">
        <v>7576</v>
      </c>
      <c r="J1646" s="6">
        <v>41944</v>
      </c>
      <c r="K1646" s="6">
        <v>73050</v>
      </c>
    </row>
    <row r="1647" spans="1:11" x14ac:dyDescent="0.3">
      <c r="A1647" s="4">
        <v>989801296427</v>
      </c>
      <c r="B1647" s="5">
        <v>13850</v>
      </c>
      <c r="C1647" t="s">
        <v>7575</v>
      </c>
      <c r="I1647" t="s">
        <v>7576</v>
      </c>
      <c r="J1647" s="6">
        <v>41944</v>
      </c>
      <c r="K1647" s="6">
        <v>73050</v>
      </c>
    </row>
    <row r="1648" spans="1:11" x14ac:dyDescent="0.3">
      <c r="A1648" s="4">
        <v>989801296429</v>
      </c>
      <c r="B1648" s="5">
        <v>2850</v>
      </c>
      <c r="C1648" t="s">
        <v>7575</v>
      </c>
      <c r="I1648" t="s">
        <v>7576</v>
      </c>
      <c r="J1648" s="6">
        <v>41944</v>
      </c>
      <c r="K1648" s="6">
        <v>73050</v>
      </c>
    </row>
    <row r="1649" spans="1:11" x14ac:dyDescent="0.3">
      <c r="A1649" s="4">
        <v>989801296430</v>
      </c>
      <c r="B1649" s="5">
        <v>18150</v>
      </c>
      <c r="C1649" t="s">
        <v>7575</v>
      </c>
      <c r="I1649" t="s">
        <v>7576</v>
      </c>
      <c r="J1649" s="6">
        <v>41944</v>
      </c>
      <c r="K1649" s="6">
        <v>73050</v>
      </c>
    </row>
    <row r="1650" spans="1:11" x14ac:dyDescent="0.3">
      <c r="A1650" s="4">
        <v>989801296431</v>
      </c>
      <c r="B1650" s="5">
        <v>28520</v>
      </c>
      <c r="C1650" t="s">
        <v>7575</v>
      </c>
      <c r="I1650" t="s">
        <v>7576</v>
      </c>
      <c r="J1650" s="6">
        <v>41944</v>
      </c>
      <c r="K1650" s="6">
        <v>73050</v>
      </c>
    </row>
    <row r="1651" spans="1:11" x14ac:dyDescent="0.3">
      <c r="A1651" s="4">
        <v>989801296432</v>
      </c>
      <c r="B1651" s="5">
        <v>17500</v>
      </c>
      <c r="C1651" t="s">
        <v>7575</v>
      </c>
      <c r="I1651" t="s">
        <v>7576</v>
      </c>
      <c r="J1651" s="6">
        <v>41944</v>
      </c>
      <c r="K1651" s="6">
        <v>73050</v>
      </c>
    </row>
    <row r="1652" spans="1:11" x14ac:dyDescent="0.3">
      <c r="A1652" s="4">
        <v>989801296433</v>
      </c>
      <c r="B1652" s="5">
        <v>17500</v>
      </c>
      <c r="C1652" t="s">
        <v>7575</v>
      </c>
      <c r="I1652" t="s">
        <v>7576</v>
      </c>
      <c r="J1652" s="6">
        <v>41944</v>
      </c>
      <c r="K1652" s="6">
        <v>73050</v>
      </c>
    </row>
    <row r="1653" spans="1:11" x14ac:dyDescent="0.3">
      <c r="A1653" s="4">
        <v>989801296434</v>
      </c>
      <c r="B1653" s="5">
        <v>17500</v>
      </c>
      <c r="C1653" t="s">
        <v>7575</v>
      </c>
      <c r="I1653" t="s">
        <v>7576</v>
      </c>
      <c r="J1653" s="6">
        <v>41944</v>
      </c>
      <c r="K1653" s="6">
        <v>73050</v>
      </c>
    </row>
    <row r="1654" spans="1:11" x14ac:dyDescent="0.3">
      <c r="A1654" s="4">
        <v>989801296435</v>
      </c>
      <c r="B1654" s="5">
        <v>17500</v>
      </c>
      <c r="C1654" t="s">
        <v>7575</v>
      </c>
      <c r="I1654" t="s">
        <v>7576</v>
      </c>
      <c r="J1654" s="6">
        <v>41944</v>
      </c>
      <c r="K1654" s="6">
        <v>73050</v>
      </c>
    </row>
    <row r="1655" spans="1:11" x14ac:dyDescent="0.3">
      <c r="A1655" s="4">
        <v>989801296436</v>
      </c>
      <c r="B1655" s="5">
        <v>17500</v>
      </c>
      <c r="C1655" t="s">
        <v>7575</v>
      </c>
      <c r="I1655" t="s">
        <v>7576</v>
      </c>
      <c r="J1655" s="6">
        <v>41944</v>
      </c>
      <c r="K1655" s="6">
        <v>73050</v>
      </c>
    </row>
    <row r="1656" spans="1:11" x14ac:dyDescent="0.3">
      <c r="A1656" s="4">
        <v>989801296437</v>
      </c>
      <c r="B1656" s="5">
        <v>7250</v>
      </c>
      <c r="C1656" t="s">
        <v>7575</v>
      </c>
      <c r="I1656" t="s">
        <v>7576</v>
      </c>
      <c r="J1656" s="6">
        <v>41944</v>
      </c>
      <c r="K1656" s="6">
        <v>73050</v>
      </c>
    </row>
    <row r="1657" spans="1:11" x14ac:dyDescent="0.3">
      <c r="A1657" s="4">
        <v>989801296438</v>
      </c>
      <c r="B1657" s="5">
        <v>17500</v>
      </c>
      <c r="C1657" t="s">
        <v>7575</v>
      </c>
      <c r="I1657" t="s">
        <v>7576</v>
      </c>
      <c r="J1657" s="6">
        <v>41944</v>
      </c>
      <c r="K1657" s="6">
        <v>73050</v>
      </c>
    </row>
    <row r="1658" spans="1:11" x14ac:dyDescent="0.3">
      <c r="A1658" s="4">
        <v>989801296439</v>
      </c>
      <c r="B1658" s="5">
        <v>7250</v>
      </c>
      <c r="C1658" t="s">
        <v>7575</v>
      </c>
      <c r="I1658" t="s">
        <v>7576</v>
      </c>
      <c r="J1658" s="6">
        <v>41944</v>
      </c>
      <c r="K1658" s="6">
        <v>73050</v>
      </c>
    </row>
    <row r="1659" spans="1:11" x14ac:dyDescent="0.3">
      <c r="A1659" s="4">
        <v>989801296440</v>
      </c>
      <c r="B1659" s="5">
        <v>13850</v>
      </c>
      <c r="C1659" t="s">
        <v>7575</v>
      </c>
      <c r="I1659" t="s">
        <v>7576</v>
      </c>
      <c r="J1659" s="6">
        <v>41944</v>
      </c>
      <c r="K1659" s="6">
        <v>73050</v>
      </c>
    </row>
    <row r="1660" spans="1:11" x14ac:dyDescent="0.3">
      <c r="A1660" s="4">
        <v>989801296443</v>
      </c>
      <c r="B1660" s="5">
        <v>17500</v>
      </c>
      <c r="C1660" t="s">
        <v>7575</v>
      </c>
      <c r="I1660" t="s">
        <v>7576</v>
      </c>
      <c r="J1660" s="6">
        <v>41944</v>
      </c>
      <c r="K1660" s="6">
        <v>73050</v>
      </c>
    </row>
    <row r="1661" spans="1:11" x14ac:dyDescent="0.3">
      <c r="A1661" s="4">
        <v>989801296444</v>
      </c>
      <c r="B1661" s="5">
        <v>7250</v>
      </c>
      <c r="C1661" t="s">
        <v>7575</v>
      </c>
      <c r="I1661" t="s">
        <v>7576</v>
      </c>
      <c r="J1661" s="6">
        <v>41944</v>
      </c>
      <c r="K1661" s="6">
        <v>73050</v>
      </c>
    </row>
    <row r="1662" spans="1:11" x14ac:dyDescent="0.3">
      <c r="A1662" s="4">
        <v>989801296445</v>
      </c>
      <c r="B1662" s="5">
        <v>9950</v>
      </c>
      <c r="C1662" t="s">
        <v>7575</v>
      </c>
      <c r="I1662" t="s">
        <v>7576</v>
      </c>
      <c r="J1662" s="6">
        <v>41944</v>
      </c>
      <c r="K1662" s="6">
        <v>73050</v>
      </c>
    </row>
    <row r="1663" spans="1:11" x14ac:dyDescent="0.3">
      <c r="A1663" s="4">
        <v>989801296448</v>
      </c>
      <c r="B1663" s="5">
        <v>7250</v>
      </c>
      <c r="C1663" t="s">
        <v>7575</v>
      </c>
      <c r="I1663" t="s">
        <v>7576</v>
      </c>
      <c r="J1663" s="6">
        <v>41944</v>
      </c>
      <c r="K1663" s="6">
        <v>73050</v>
      </c>
    </row>
    <row r="1664" spans="1:11" x14ac:dyDescent="0.3">
      <c r="A1664" s="4">
        <v>989801296449</v>
      </c>
      <c r="B1664" s="5">
        <v>7250</v>
      </c>
      <c r="C1664" t="s">
        <v>7575</v>
      </c>
      <c r="I1664" t="s">
        <v>7576</v>
      </c>
      <c r="J1664" s="6">
        <v>41944</v>
      </c>
      <c r="K1664" s="6">
        <v>73050</v>
      </c>
    </row>
    <row r="1665" spans="1:11" x14ac:dyDescent="0.3">
      <c r="A1665" s="4">
        <v>989801296450</v>
      </c>
      <c r="B1665" s="5">
        <v>3130</v>
      </c>
      <c r="C1665" t="s">
        <v>7575</v>
      </c>
      <c r="I1665" t="s">
        <v>7576</v>
      </c>
      <c r="J1665" s="6">
        <v>41944</v>
      </c>
      <c r="K1665" s="6">
        <v>73050</v>
      </c>
    </row>
    <row r="1666" spans="1:11" x14ac:dyDescent="0.3">
      <c r="A1666" s="4">
        <v>989801296451</v>
      </c>
      <c r="B1666" s="5">
        <v>8180</v>
      </c>
      <c r="C1666" t="s">
        <v>7575</v>
      </c>
      <c r="I1666" t="s">
        <v>7576</v>
      </c>
      <c r="J1666" s="6">
        <v>41944</v>
      </c>
      <c r="K1666" s="6">
        <v>73050</v>
      </c>
    </row>
    <row r="1667" spans="1:11" x14ac:dyDescent="0.3">
      <c r="A1667" s="4">
        <v>989801296452</v>
      </c>
      <c r="B1667" s="5">
        <v>9390</v>
      </c>
      <c r="C1667" t="s">
        <v>7575</v>
      </c>
      <c r="I1667" t="s">
        <v>7576</v>
      </c>
      <c r="J1667" s="6">
        <v>41944</v>
      </c>
      <c r="K1667" s="6">
        <v>73050</v>
      </c>
    </row>
    <row r="1668" spans="1:11" x14ac:dyDescent="0.3">
      <c r="A1668" s="4">
        <v>989801296453</v>
      </c>
      <c r="B1668" s="5">
        <v>2370</v>
      </c>
      <c r="C1668" t="s">
        <v>7575</v>
      </c>
      <c r="I1668" t="s">
        <v>7576</v>
      </c>
      <c r="J1668" s="6">
        <v>41944</v>
      </c>
      <c r="K1668" s="6">
        <v>73050</v>
      </c>
    </row>
    <row r="1669" spans="1:11" x14ac:dyDescent="0.3">
      <c r="A1669" s="4">
        <v>989801296454</v>
      </c>
      <c r="B1669" s="5">
        <v>7420</v>
      </c>
      <c r="C1669" t="s">
        <v>7575</v>
      </c>
      <c r="I1669" t="s">
        <v>7576</v>
      </c>
      <c r="J1669" s="6">
        <v>41944</v>
      </c>
      <c r="K1669" s="6">
        <v>73050</v>
      </c>
    </row>
    <row r="1670" spans="1:11" x14ac:dyDescent="0.3">
      <c r="A1670" s="4">
        <v>989801296455</v>
      </c>
      <c r="B1670" s="5">
        <v>8640</v>
      </c>
      <c r="C1670" t="s">
        <v>7575</v>
      </c>
      <c r="I1670" t="s">
        <v>7576</v>
      </c>
      <c r="J1670" s="6">
        <v>41944</v>
      </c>
      <c r="K1670" s="6">
        <v>73050</v>
      </c>
    </row>
    <row r="1671" spans="1:11" x14ac:dyDescent="0.3">
      <c r="A1671" s="4">
        <v>989801296456</v>
      </c>
      <c r="B1671" s="5">
        <v>1620</v>
      </c>
      <c r="C1671" t="s">
        <v>7575</v>
      </c>
      <c r="I1671" t="s">
        <v>7576</v>
      </c>
      <c r="J1671" s="6">
        <v>41944</v>
      </c>
      <c r="K1671" s="6">
        <v>73050</v>
      </c>
    </row>
    <row r="1672" spans="1:11" x14ac:dyDescent="0.3">
      <c r="A1672" s="4">
        <v>989801296457</v>
      </c>
      <c r="B1672" s="5">
        <v>6670</v>
      </c>
      <c r="C1672" t="s">
        <v>7575</v>
      </c>
      <c r="I1672" t="s">
        <v>7576</v>
      </c>
      <c r="J1672" s="6">
        <v>41944</v>
      </c>
      <c r="K1672" s="6">
        <v>73050</v>
      </c>
    </row>
    <row r="1673" spans="1:11" x14ac:dyDescent="0.3">
      <c r="A1673" s="4">
        <v>989801296458</v>
      </c>
      <c r="B1673" s="5">
        <v>7880</v>
      </c>
      <c r="C1673" t="s">
        <v>7575</v>
      </c>
      <c r="I1673" t="s">
        <v>7576</v>
      </c>
      <c r="J1673" s="6">
        <v>41944</v>
      </c>
      <c r="K1673" s="6">
        <v>73050</v>
      </c>
    </row>
    <row r="1674" spans="1:11" x14ac:dyDescent="0.3">
      <c r="A1674" s="4">
        <v>989801296459</v>
      </c>
      <c r="B1674" s="5">
        <v>22730</v>
      </c>
      <c r="C1674" t="s">
        <v>7575</v>
      </c>
      <c r="I1674" t="s">
        <v>7576</v>
      </c>
      <c r="J1674" s="6">
        <v>41944</v>
      </c>
      <c r="K1674" s="6">
        <v>73050</v>
      </c>
    </row>
    <row r="1675" spans="1:11" x14ac:dyDescent="0.3">
      <c r="A1675" s="4">
        <v>989801296460</v>
      </c>
      <c r="B1675" s="5">
        <v>12390</v>
      </c>
      <c r="C1675" t="s">
        <v>7575</v>
      </c>
      <c r="I1675" t="s">
        <v>7576</v>
      </c>
      <c r="J1675" s="6">
        <v>41944</v>
      </c>
      <c r="K1675" s="6">
        <v>73050</v>
      </c>
    </row>
    <row r="1676" spans="1:11" x14ac:dyDescent="0.3">
      <c r="A1676" s="4">
        <v>989801296461</v>
      </c>
      <c r="B1676" s="5">
        <v>8150</v>
      </c>
      <c r="C1676" t="s">
        <v>7575</v>
      </c>
      <c r="I1676" t="s">
        <v>7576</v>
      </c>
      <c r="J1676" s="6">
        <v>41944</v>
      </c>
      <c r="K1676" s="6">
        <v>73050</v>
      </c>
    </row>
    <row r="1677" spans="1:11" x14ac:dyDescent="0.3">
      <c r="A1677" s="4">
        <v>989801296462</v>
      </c>
      <c r="B1677" s="5">
        <v>17500</v>
      </c>
      <c r="C1677" t="s">
        <v>7575</v>
      </c>
      <c r="I1677" t="s">
        <v>7576</v>
      </c>
      <c r="J1677" s="6">
        <v>41944</v>
      </c>
      <c r="K1677" s="6">
        <v>73050</v>
      </c>
    </row>
    <row r="1678" spans="1:11" x14ac:dyDescent="0.3">
      <c r="A1678" s="4">
        <v>989801296464</v>
      </c>
      <c r="B1678" s="5">
        <v>7500</v>
      </c>
      <c r="C1678" t="s">
        <v>7575</v>
      </c>
      <c r="I1678" t="s">
        <v>7576</v>
      </c>
      <c r="J1678" s="6">
        <v>41944</v>
      </c>
      <c r="K1678" s="6">
        <v>73050</v>
      </c>
    </row>
    <row r="1679" spans="1:11" x14ac:dyDescent="0.3">
      <c r="A1679" s="4">
        <v>989801296465</v>
      </c>
      <c r="B1679" s="5">
        <v>17500</v>
      </c>
      <c r="C1679" t="s">
        <v>7575</v>
      </c>
      <c r="I1679" t="s">
        <v>7576</v>
      </c>
      <c r="J1679" s="6">
        <v>41944</v>
      </c>
      <c r="K1679" s="6">
        <v>73050</v>
      </c>
    </row>
    <row r="1680" spans="1:11" x14ac:dyDescent="0.3">
      <c r="A1680" s="4">
        <v>989801296466</v>
      </c>
      <c r="B1680" s="5">
        <v>15630</v>
      </c>
      <c r="C1680" t="s">
        <v>7575</v>
      </c>
      <c r="I1680" t="s">
        <v>7576</v>
      </c>
      <c r="J1680" s="6">
        <v>41944</v>
      </c>
      <c r="K1680" s="6">
        <v>73050</v>
      </c>
    </row>
    <row r="1681" spans="1:11" x14ac:dyDescent="0.3">
      <c r="A1681" s="4">
        <v>989801296467</v>
      </c>
      <c r="B1681" s="5">
        <v>7250</v>
      </c>
      <c r="C1681" t="s">
        <v>7575</v>
      </c>
      <c r="I1681" t="s">
        <v>7576</v>
      </c>
      <c r="J1681" s="6">
        <v>41944</v>
      </c>
      <c r="K1681" s="6">
        <v>73050</v>
      </c>
    </row>
    <row r="1682" spans="1:11" x14ac:dyDescent="0.3">
      <c r="A1682" s="4">
        <v>989801296468</v>
      </c>
      <c r="B1682" s="5">
        <v>8150</v>
      </c>
      <c r="C1682" t="s">
        <v>7575</v>
      </c>
      <c r="I1682" t="s">
        <v>7576</v>
      </c>
      <c r="J1682" s="6">
        <v>41944</v>
      </c>
      <c r="K1682" s="6">
        <v>73050</v>
      </c>
    </row>
    <row r="1683" spans="1:11" x14ac:dyDescent="0.3">
      <c r="A1683" s="4">
        <v>989801296471</v>
      </c>
      <c r="B1683" s="5">
        <v>2330</v>
      </c>
      <c r="C1683" t="s">
        <v>7575</v>
      </c>
      <c r="I1683" t="s">
        <v>7576</v>
      </c>
      <c r="J1683" s="6">
        <v>41944</v>
      </c>
      <c r="K1683" s="6">
        <v>73050</v>
      </c>
    </row>
    <row r="1684" spans="1:11" x14ac:dyDescent="0.3">
      <c r="A1684" s="4">
        <v>989801296472</v>
      </c>
      <c r="B1684" s="5">
        <v>2330</v>
      </c>
      <c r="C1684" t="s">
        <v>7575</v>
      </c>
      <c r="I1684" t="s">
        <v>7576</v>
      </c>
      <c r="J1684" s="6">
        <v>41944</v>
      </c>
      <c r="K1684" s="6">
        <v>73050</v>
      </c>
    </row>
    <row r="1685" spans="1:11" x14ac:dyDescent="0.3">
      <c r="A1685" s="4">
        <v>989801296473</v>
      </c>
      <c r="B1685" s="5">
        <v>2330</v>
      </c>
      <c r="C1685" t="s">
        <v>7575</v>
      </c>
      <c r="I1685" t="s">
        <v>7576</v>
      </c>
      <c r="J1685" s="6">
        <v>41944</v>
      </c>
      <c r="K1685" s="6">
        <v>73050</v>
      </c>
    </row>
    <row r="1686" spans="1:11" x14ac:dyDescent="0.3">
      <c r="A1686" s="4">
        <v>989801296474</v>
      </c>
      <c r="B1686" s="5">
        <v>2330</v>
      </c>
      <c r="C1686" t="s">
        <v>7575</v>
      </c>
      <c r="I1686" t="s">
        <v>7576</v>
      </c>
      <c r="J1686" s="6">
        <v>41944</v>
      </c>
      <c r="K1686" s="6">
        <v>73050</v>
      </c>
    </row>
    <row r="1687" spans="1:11" x14ac:dyDescent="0.3">
      <c r="A1687" s="4">
        <v>989801296475</v>
      </c>
      <c r="B1687" s="5">
        <v>2330</v>
      </c>
      <c r="C1687" t="s">
        <v>7575</v>
      </c>
      <c r="I1687" t="s">
        <v>7576</v>
      </c>
      <c r="J1687" s="6">
        <v>41944</v>
      </c>
      <c r="K1687" s="6">
        <v>73050</v>
      </c>
    </row>
    <row r="1688" spans="1:11" x14ac:dyDescent="0.3">
      <c r="A1688" s="4">
        <v>989801296476</v>
      </c>
      <c r="B1688" s="5">
        <v>2330</v>
      </c>
      <c r="C1688" t="s">
        <v>7575</v>
      </c>
      <c r="I1688" t="s">
        <v>7576</v>
      </c>
      <c r="J1688" s="6">
        <v>41944</v>
      </c>
      <c r="K1688" s="6">
        <v>73050</v>
      </c>
    </row>
    <row r="1689" spans="1:11" x14ac:dyDescent="0.3">
      <c r="A1689" s="4">
        <v>989801296477</v>
      </c>
      <c r="B1689" s="5">
        <v>2330</v>
      </c>
      <c r="C1689" t="s">
        <v>7575</v>
      </c>
      <c r="I1689" t="s">
        <v>7576</v>
      </c>
      <c r="J1689" s="6">
        <v>41944</v>
      </c>
      <c r="K1689" s="6">
        <v>73050</v>
      </c>
    </row>
    <row r="1690" spans="1:11" x14ac:dyDescent="0.3">
      <c r="A1690" s="4">
        <v>989801296478</v>
      </c>
      <c r="B1690" s="5">
        <v>2330</v>
      </c>
      <c r="C1690" t="s">
        <v>7575</v>
      </c>
      <c r="I1690" t="s">
        <v>7576</v>
      </c>
      <c r="J1690" s="6">
        <v>41944</v>
      </c>
      <c r="K1690" s="6">
        <v>73050</v>
      </c>
    </row>
    <row r="1691" spans="1:11" x14ac:dyDescent="0.3">
      <c r="A1691" s="4">
        <v>989801296479</v>
      </c>
      <c r="B1691" s="5">
        <v>3780</v>
      </c>
      <c r="C1691" t="s">
        <v>7575</v>
      </c>
      <c r="I1691" t="s">
        <v>7576</v>
      </c>
      <c r="J1691" s="6">
        <v>41944</v>
      </c>
      <c r="K1691" s="6">
        <v>73050</v>
      </c>
    </row>
    <row r="1692" spans="1:11" x14ac:dyDescent="0.3">
      <c r="A1692" s="4">
        <v>989801296480</v>
      </c>
      <c r="B1692" s="5">
        <v>2330</v>
      </c>
      <c r="C1692" t="s">
        <v>7575</v>
      </c>
      <c r="I1692" t="s">
        <v>7576</v>
      </c>
      <c r="J1692" s="6">
        <v>41944</v>
      </c>
      <c r="K1692" s="6">
        <v>73050</v>
      </c>
    </row>
    <row r="1693" spans="1:11" x14ac:dyDescent="0.3">
      <c r="A1693" s="4">
        <v>989801296481</v>
      </c>
      <c r="B1693" s="5">
        <v>3780</v>
      </c>
      <c r="C1693" t="s">
        <v>7575</v>
      </c>
      <c r="I1693" t="s">
        <v>7576</v>
      </c>
      <c r="J1693" s="6">
        <v>41944</v>
      </c>
      <c r="K1693" s="6">
        <v>73050</v>
      </c>
    </row>
    <row r="1694" spans="1:11" x14ac:dyDescent="0.3">
      <c r="A1694" s="4">
        <v>989801296482</v>
      </c>
      <c r="B1694" s="5">
        <v>2330</v>
      </c>
      <c r="C1694" t="s">
        <v>7575</v>
      </c>
      <c r="I1694" t="s">
        <v>7576</v>
      </c>
      <c r="J1694" s="6">
        <v>41944</v>
      </c>
      <c r="K1694" s="6">
        <v>73050</v>
      </c>
    </row>
    <row r="1695" spans="1:11" x14ac:dyDescent="0.3">
      <c r="A1695" s="4">
        <v>989801296483</v>
      </c>
      <c r="B1695" s="5">
        <v>2330</v>
      </c>
      <c r="C1695" t="s">
        <v>7575</v>
      </c>
      <c r="I1695" t="s">
        <v>7576</v>
      </c>
      <c r="J1695" s="6">
        <v>41944</v>
      </c>
      <c r="K1695" s="6">
        <v>73050</v>
      </c>
    </row>
    <row r="1696" spans="1:11" x14ac:dyDescent="0.3">
      <c r="A1696" s="4">
        <v>989801296484</v>
      </c>
      <c r="B1696" s="5">
        <v>2330</v>
      </c>
      <c r="C1696" t="s">
        <v>7575</v>
      </c>
      <c r="I1696" t="s">
        <v>7576</v>
      </c>
      <c r="J1696" s="6">
        <v>41944</v>
      </c>
      <c r="K1696" s="6">
        <v>73050</v>
      </c>
    </row>
    <row r="1697" spans="1:11" x14ac:dyDescent="0.3">
      <c r="A1697" s="4">
        <v>989801296485</v>
      </c>
      <c r="B1697" s="5">
        <v>3780</v>
      </c>
      <c r="C1697" t="s">
        <v>7575</v>
      </c>
      <c r="I1697" t="s">
        <v>7576</v>
      </c>
      <c r="J1697" s="6">
        <v>41944</v>
      </c>
      <c r="K1697" s="6">
        <v>73050</v>
      </c>
    </row>
    <row r="1698" spans="1:11" x14ac:dyDescent="0.3">
      <c r="A1698" s="4">
        <v>989801296486</v>
      </c>
      <c r="B1698" s="5">
        <v>6980</v>
      </c>
      <c r="C1698" t="s">
        <v>7575</v>
      </c>
      <c r="I1698" t="s">
        <v>7576</v>
      </c>
      <c r="J1698" s="6">
        <v>41944</v>
      </c>
      <c r="K1698" s="6">
        <v>73050</v>
      </c>
    </row>
    <row r="1699" spans="1:11" x14ac:dyDescent="0.3">
      <c r="A1699" s="4">
        <v>989801296487</v>
      </c>
      <c r="B1699" s="5">
        <v>2330</v>
      </c>
      <c r="C1699" t="s">
        <v>7575</v>
      </c>
      <c r="I1699" t="s">
        <v>7576</v>
      </c>
      <c r="J1699" s="6">
        <v>41944</v>
      </c>
      <c r="K1699" s="6">
        <v>73050</v>
      </c>
    </row>
    <row r="1700" spans="1:11" x14ac:dyDescent="0.3">
      <c r="A1700" s="4">
        <v>989801296489</v>
      </c>
      <c r="B1700" s="5">
        <v>2330</v>
      </c>
      <c r="C1700" t="s">
        <v>7575</v>
      </c>
      <c r="I1700" t="s">
        <v>7576</v>
      </c>
      <c r="J1700" s="6">
        <v>41944</v>
      </c>
      <c r="K1700" s="6">
        <v>73050</v>
      </c>
    </row>
    <row r="1701" spans="1:11" x14ac:dyDescent="0.3">
      <c r="A1701" s="4">
        <v>989801296490</v>
      </c>
      <c r="B1701" s="5">
        <v>3780</v>
      </c>
      <c r="C1701" t="s">
        <v>7575</v>
      </c>
      <c r="I1701" t="s">
        <v>7576</v>
      </c>
      <c r="J1701" s="6">
        <v>41944</v>
      </c>
      <c r="K1701" s="6">
        <v>73050</v>
      </c>
    </row>
    <row r="1702" spans="1:11" x14ac:dyDescent="0.3">
      <c r="A1702" s="4">
        <v>989801296492</v>
      </c>
      <c r="B1702" s="5">
        <v>2330</v>
      </c>
      <c r="C1702" t="s">
        <v>7575</v>
      </c>
      <c r="I1702" t="s">
        <v>7576</v>
      </c>
      <c r="J1702" s="6">
        <v>41944</v>
      </c>
      <c r="K1702" s="6">
        <v>73050</v>
      </c>
    </row>
    <row r="1703" spans="1:11" x14ac:dyDescent="0.3">
      <c r="A1703" s="4">
        <v>989801296493</v>
      </c>
      <c r="B1703" s="5">
        <v>5240</v>
      </c>
      <c r="C1703" t="s">
        <v>7575</v>
      </c>
      <c r="I1703" t="s">
        <v>7576</v>
      </c>
      <c r="J1703" s="6">
        <v>41944</v>
      </c>
      <c r="K1703" s="6">
        <v>73050</v>
      </c>
    </row>
    <row r="1704" spans="1:11" x14ac:dyDescent="0.3">
      <c r="A1704" s="4">
        <v>989801296494</v>
      </c>
      <c r="B1704" s="5">
        <v>2330</v>
      </c>
      <c r="C1704" t="s">
        <v>7575</v>
      </c>
      <c r="I1704" t="s">
        <v>7576</v>
      </c>
      <c r="J1704" s="6">
        <v>41944</v>
      </c>
      <c r="K1704" s="6">
        <v>73050</v>
      </c>
    </row>
    <row r="1705" spans="1:11" x14ac:dyDescent="0.3">
      <c r="A1705" s="4">
        <v>989801296495</v>
      </c>
      <c r="B1705" s="5">
        <v>2330</v>
      </c>
      <c r="C1705" t="s">
        <v>7575</v>
      </c>
      <c r="I1705" t="s">
        <v>7576</v>
      </c>
      <c r="J1705" s="6">
        <v>41944</v>
      </c>
      <c r="K1705" s="6">
        <v>73050</v>
      </c>
    </row>
    <row r="1706" spans="1:11" x14ac:dyDescent="0.3">
      <c r="A1706" s="4">
        <v>989801296496</v>
      </c>
      <c r="B1706" s="5">
        <v>2330</v>
      </c>
      <c r="C1706" t="s">
        <v>7575</v>
      </c>
      <c r="I1706" t="s">
        <v>7576</v>
      </c>
      <c r="J1706" s="6">
        <v>41944</v>
      </c>
      <c r="K1706" s="6">
        <v>73050</v>
      </c>
    </row>
    <row r="1707" spans="1:11" x14ac:dyDescent="0.3">
      <c r="A1707" s="4">
        <v>989801296497</v>
      </c>
      <c r="B1707" s="5">
        <v>2330</v>
      </c>
      <c r="C1707" t="s">
        <v>7575</v>
      </c>
      <c r="I1707" t="s">
        <v>7576</v>
      </c>
      <c r="J1707" s="6">
        <v>41944</v>
      </c>
      <c r="K1707" s="6">
        <v>73050</v>
      </c>
    </row>
    <row r="1708" spans="1:11" x14ac:dyDescent="0.3">
      <c r="A1708" s="4">
        <v>989801296498</v>
      </c>
      <c r="B1708" s="5">
        <v>580</v>
      </c>
      <c r="C1708" t="s">
        <v>7575</v>
      </c>
      <c r="I1708" t="s">
        <v>7576</v>
      </c>
      <c r="J1708" s="6">
        <v>41944</v>
      </c>
      <c r="K1708" s="6">
        <v>73050</v>
      </c>
    </row>
    <row r="1709" spans="1:11" x14ac:dyDescent="0.3">
      <c r="A1709" s="4">
        <v>989801296499</v>
      </c>
      <c r="B1709" s="5">
        <v>580</v>
      </c>
      <c r="C1709" t="s">
        <v>7575</v>
      </c>
      <c r="I1709" t="s">
        <v>7576</v>
      </c>
      <c r="J1709" s="6">
        <v>41944</v>
      </c>
      <c r="K1709" s="6">
        <v>73050</v>
      </c>
    </row>
    <row r="1710" spans="1:11" x14ac:dyDescent="0.3">
      <c r="A1710" s="4">
        <v>989801296500</v>
      </c>
      <c r="B1710" s="5">
        <v>580</v>
      </c>
      <c r="C1710" t="s">
        <v>7575</v>
      </c>
      <c r="I1710" t="s">
        <v>7576</v>
      </c>
      <c r="J1710" s="6">
        <v>41944</v>
      </c>
      <c r="K1710" s="6">
        <v>73050</v>
      </c>
    </row>
    <row r="1711" spans="1:11" x14ac:dyDescent="0.3">
      <c r="A1711" s="4">
        <v>989801296501</v>
      </c>
      <c r="B1711" s="5">
        <v>580</v>
      </c>
      <c r="C1711" t="s">
        <v>7575</v>
      </c>
      <c r="I1711" t="s">
        <v>7576</v>
      </c>
      <c r="J1711" s="6">
        <v>41944</v>
      </c>
      <c r="K1711" s="6">
        <v>73050</v>
      </c>
    </row>
    <row r="1712" spans="1:11" x14ac:dyDescent="0.3">
      <c r="A1712" s="4">
        <v>989801296502</v>
      </c>
      <c r="B1712" s="5">
        <v>580</v>
      </c>
      <c r="C1712" t="s">
        <v>7575</v>
      </c>
      <c r="I1712" t="s">
        <v>7576</v>
      </c>
      <c r="J1712" s="6">
        <v>41944</v>
      </c>
      <c r="K1712" s="6">
        <v>73050</v>
      </c>
    </row>
    <row r="1713" spans="1:11" x14ac:dyDescent="0.3">
      <c r="A1713" s="4">
        <v>989801296503</v>
      </c>
      <c r="B1713" s="5">
        <v>580</v>
      </c>
      <c r="C1713" t="s">
        <v>7575</v>
      </c>
      <c r="I1713" t="s">
        <v>7576</v>
      </c>
      <c r="J1713" s="6">
        <v>41944</v>
      </c>
      <c r="K1713" s="6">
        <v>73050</v>
      </c>
    </row>
    <row r="1714" spans="1:11" x14ac:dyDescent="0.3">
      <c r="A1714" s="4">
        <v>989801296504</v>
      </c>
      <c r="B1714" s="5">
        <v>580</v>
      </c>
      <c r="C1714" t="s">
        <v>7575</v>
      </c>
      <c r="I1714" t="s">
        <v>7576</v>
      </c>
      <c r="J1714" s="6">
        <v>41944</v>
      </c>
      <c r="K1714" s="6">
        <v>73050</v>
      </c>
    </row>
    <row r="1715" spans="1:11" x14ac:dyDescent="0.3">
      <c r="A1715" s="4">
        <v>989801296505</v>
      </c>
      <c r="B1715" s="5">
        <v>2330</v>
      </c>
      <c r="C1715" t="s">
        <v>7575</v>
      </c>
      <c r="I1715" t="s">
        <v>7576</v>
      </c>
      <c r="J1715" s="6">
        <v>41944</v>
      </c>
      <c r="K1715" s="6">
        <v>73050</v>
      </c>
    </row>
    <row r="1716" spans="1:11" x14ac:dyDescent="0.3">
      <c r="A1716" s="4">
        <v>989801296506</v>
      </c>
      <c r="B1716" s="5">
        <v>2330</v>
      </c>
      <c r="C1716" t="s">
        <v>7575</v>
      </c>
      <c r="I1716" t="s">
        <v>7576</v>
      </c>
      <c r="J1716" s="6">
        <v>41944</v>
      </c>
      <c r="K1716" s="6">
        <v>73050</v>
      </c>
    </row>
    <row r="1717" spans="1:11" x14ac:dyDescent="0.3">
      <c r="A1717" s="4">
        <v>989801296507</v>
      </c>
      <c r="B1717" s="5">
        <v>8150</v>
      </c>
      <c r="C1717" t="s">
        <v>7575</v>
      </c>
      <c r="I1717" t="s">
        <v>7576</v>
      </c>
      <c r="J1717" s="6">
        <v>41944</v>
      </c>
      <c r="K1717" s="6">
        <v>73050</v>
      </c>
    </row>
    <row r="1718" spans="1:11" x14ac:dyDescent="0.3">
      <c r="A1718" s="4">
        <v>989801296508</v>
      </c>
      <c r="B1718" s="5">
        <v>3780</v>
      </c>
      <c r="C1718" t="s">
        <v>7575</v>
      </c>
      <c r="I1718" t="s">
        <v>7576</v>
      </c>
      <c r="J1718" s="6">
        <v>41944</v>
      </c>
      <c r="K1718" s="6">
        <v>73050</v>
      </c>
    </row>
    <row r="1719" spans="1:11" x14ac:dyDescent="0.3">
      <c r="A1719" s="4">
        <v>989801296509</v>
      </c>
      <c r="B1719" s="5">
        <v>7250</v>
      </c>
      <c r="C1719" t="s">
        <v>7575</v>
      </c>
      <c r="I1719" t="s">
        <v>7576</v>
      </c>
      <c r="J1719" s="6">
        <v>41944</v>
      </c>
      <c r="K1719" s="6">
        <v>73050</v>
      </c>
    </row>
    <row r="1720" spans="1:11" x14ac:dyDescent="0.3">
      <c r="A1720" s="4">
        <v>989801296510</v>
      </c>
      <c r="B1720" s="5">
        <v>2330</v>
      </c>
      <c r="C1720" t="s">
        <v>7575</v>
      </c>
      <c r="I1720" t="s">
        <v>7576</v>
      </c>
      <c r="J1720" s="6">
        <v>41944</v>
      </c>
      <c r="K1720" s="6">
        <v>73050</v>
      </c>
    </row>
    <row r="1721" spans="1:11" x14ac:dyDescent="0.3">
      <c r="A1721" s="4">
        <v>989801296511</v>
      </c>
      <c r="B1721" s="5">
        <v>13850</v>
      </c>
      <c r="C1721" t="s">
        <v>7575</v>
      </c>
      <c r="I1721" t="s">
        <v>7576</v>
      </c>
      <c r="J1721" s="6">
        <v>41944</v>
      </c>
      <c r="K1721" s="6">
        <v>73050</v>
      </c>
    </row>
    <row r="1722" spans="1:11" x14ac:dyDescent="0.3">
      <c r="A1722" s="4">
        <v>989801296513</v>
      </c>
      <c r="B1722" s="5">
        <v>13850</v>
      </c>
      <c r="C1722" t="s">
        <v>7575</v>
      </c>
      <c r="I1722" t="s">
        <v>7576</v>
      </c>
      <c r="J1722" s="6">
        <v>41944</v>
      </c>
      <c r="K1722" s="6">
        <v>73050</v>
      </c>
    </row>
    <row r="1723" spans="1:11" x14ac:dyDescent="0.3">
      <c r="A1723" s="4">
        <v>989801296515</v>
      </c>
      <c r="B1723" s="5">
        <v>270</v>
      </c>
      <c r="C1723" t="s">
        <v>7575</v>
      </c>
      <c r="I1723" t="s">
        <v>7576</v>
      </c>
      <c r="J1723" s="6">
        <v>41944</v>
      </c>
      <c r="K1723" s="6">
        <v>73050</v>
      </c>
    </row>
    <row r="1724" spans="1:11" x14ac:dyDescent="0.3">
      <c r="A1724" s="4">
        <v>989801296516</v>
      </c>
      <c r="B1724" s="5">
        <v>670</v>
      </c>
      <c r="C1724" t="s">
        <v>7575</v>
      </c>
      <c r="I1724" t="s">
        <v>7576</v>
      </c>
      <c r="J1724" s="6">
        <v>41944</v>
      </c>
      <c r="K1724" s="6">
        <v>73050</v>
      </c>
    </row>
    <row r="1725" spans="1:11" x14ac:dyDescent="0.3">
      <c r="A1725" s="4">
        <v>989801296517</v>
      </c>
      <c r="B1725" s="5">
        <v>1330</v>
      </c>
      <c r="C1725" t="s">
        <v>7575</v>
      </c>
      <c r="I1725" t="s">
        <v>7576</v>
      </c>
      <c r="J1725" s="6">
        <v>41944</v>
      </c>
      <c r="K1725" s="6">
        <v>73050</v>
      </c>
    </row>
    <row r="1726" spans="1:11" x14ac:dyDescent="0.3">
      <c r="A1726" s="4">
        <v>989801296518</v>
      </c>
      <c r="B1726" s="5">
        <v>830</v>
      </c>
      <c r="C1726" t="s">
        <v>7575</v>
      </c>
      <c r="I1726" t="s">
        <v>7576</v>
      </c>
      <c r="J1726" s="6">
        <v>41944</v>
      </c>
      <c r="K1726" s="6">
        <v>73050</v>
      </c>
    </row>
    <row r="1727" spans="1:11" x14ac:dyDescent="0.3">
      <c r="A1727" s="4">
        <v>989801296519</v>
      </c>
      <c r="B1727" s="5">
        <v>3010</v>
      </c>
      <c r="C1727" t="s">
        <v>7575</v>
      </c>
      <c r="I1727" t="s">
        <v>7576</v>
      </c>
      <c r="J1727" s="6">
        <v>41944</v>
      </c>
      <c r="K1727" s="6">
        <v>73050</v>
      </c>
    </row>
    <row r="1728" spans="1:11" x14ac:dyDescent="0.3">
      <c r="A1728" s="4">
        <v>989801296520</v>
      </c>
      <c r="B1728" s="5">
        <v>2120</v>
      </c>
      <c r="C1728" t="s">
        <v>7575</v>
      </c>
      <c r="I1728" t="s">
        <v>7576</v>
      </c>
      <c r="J1728" s="6">
        <v>41944</v>
      </c>
      <c r="K1728" s="6">
        <v>73050</v>
      </c>
    </row>
    <row r="1729" spans="1:11" x14ac:dyDescent="0.3">
      <c r="A1729" s="4">
        <v>989801296521</v>
      </c>
      <c r="B1729" s="5">
        <v>3320</v>
      </c>
      <c r="C1729" t="s">
        <v>7575</v>
      </c>
      <c r="I1729" t="s">
        <v>7576</v>
      </c>
      <c r="J1729" s="6">
        <v>41944</v>
      </c>
      <c r="K1729" s="6">
        <v>73050</v>
      </c>
    </row>
    <row r="1730" spans="1:11" x14ac:dyDescent="0.3">
      <c r="A1730" s="4">
        <v>989801296522</v>
      </c>
      <c r="B1730" s="5">
        <v>2120</v>
      </c>
      <c r="C1730" t="s">
        <v>7575</v>
      </c>
      <c r="I1730" t="s">
        <v>7576</v>
      </c>
      <c r="J1730" s="6">
        <v>41944</v>
      </c>
      <c r="K1730" s="6">
        <v>73050</v>
      </c>
    </row>
    <row r="1731" spans="1:11" x14ac:dyDescent="0.3">
      <c r="A1731" s="4">
        <v>989801296523</v>
      </c>
      <c r="B1731" s="5">
        <v>1230</v>
      </c>
      <c r="C1731" t="s">
        <v>7575</v>
      </c>
      <c r="I1731" t="s">
        <v>7576</v>
      </c>
      <c r="J1731" s="6">
        <v>41944</v>
      </c>
      <c r="K1731" s="6">
        <v>73050</v>
      </c>
    </row>
    <row r="1732" spans="1:11" x14ac:dyDescent="0.3">
      <c r="A1732" s="4">
        <v>989801296525</v>
      </c>
      <c r="B1732" s="5">
        <v>1230</v>
      </c>
      <c r="C1732" t="s">
        <v>7575</v>
      </c>
      <c r="I1732" t="s">
        <v>7576</v>
      </c>
      <c r="J1732" s="6">
        <v>41944</v>
      </c>
      <c r="K1732" s="6">
        <v>73050</v>
      </c>
    </row>
    <row r="1733" spans="1:11" x14ac:dyDescent="0.3">
      <c r="A1733" s="4">
        <v>989801296526</v>
      </c>
      <c r="B1733" s="5">
        <v>830</v>
      </c>
      <c r="C1733" t="s">
        <v>7575</v>
      </c>
      <c r="I1733" t="s">
        <v>7576</v>
      </c>
      <c r="J1733" s="6">
        <v>41944</v>
      </c>
      <c r="K1733" s="6">
        <v>73050</v>
      </c>
    </row>
    <row r="1734" spans="1:11" x14ac:dyDescent="0.3">
      <c r="A1734" s="4">
        <v>989801296527</v>
      </c>
      <c r="B1734" s="5">
        <v>4060</v>
      </c>
      <c r="C1734" t="s">
        <v>7575</v>
      </c>
      <c r="I1734" t="s">
        <v>7576</v>
      </c>
      <c r="J1734" s="6">
        <v>41944</v>
      </c>
      <c r="K1734" s="6">
        <v>73050</v>
      </c>
    </row>
    <row r="1735" spans="1:11" x14ac:dyDescent="0.3">
      <c r="A1735" s="4">
        <v>989801296528</v>
      </c>
      <c r="B1735" s="5">
        <v>4060</v>
      </c>
      <c r="C1735" t="s">
        <v>7575</v>
      </c>
      <c r="I1735" t="s">
        <v>7576</v>
      </c>
      <c r="J1735" s="6">
        <v>41944</v>
      </c>
      <c r="K1735" s="6">
        <v>73050</v>
      </c>
    </row>
    <row r="1736" spans="1:11" x14ac:dyDescent="0.3">
      <c r="A1736" s="4">
        <v>989801296529</v>
      </c>
      <c r="B1736" s="5">
        <v>350</v>
      </c>
      <c r="C1736" t="s">
        <v>7575</v>
      </c>
      <c r="I1736" t="s">
        <v>7576</v>
      </c>
      <c r="J1736" s="6">
        <v>41944</v>
      </c>
      <c r="K1736" s="6">
        <v>73050</v>
      </c>
    </row>
    <row r="1737" spans="1:11" x14ac:dyDescent="0.3">
      <c r="A1737" s="4">
        <v>989801296530</v>
      </c>
      <c r="B1737" s="5">
        <v>1810</v>
      </c>
      <c r="C1737" t="s">
        <v>7575</v>
      </c>
      <c r="I1737" t="s">
        <v>7576</v>
      </c>
      <c r="J1737" s="6">
        <v>41944</v>
      </c>
      <c r="K1737" s="6">
        <v>73050</v>
      </c>
    </row>
    <row r="1738" spans="1:11" x14ac:dyDescent="0.3">
      <c r="A1738" s="4">
        <v>989801296531</v>
      </c>
      <c r="B1738" s="5">
        <v>200</v>
      </c>
      <c r="C1738" t="s">
        <v>7575</v>
      </c>
      <c r="I1738" t="s">
        <v>7576</v>
      </c>
      <c r="J1738" s="6">
        <v>41944</v>
      </c>
      <c r="K1738" s="6">
        <v>73050</v>
      </c>
    </row>
    <row r="1739" spans="1:11" x14ac:dyDescent="0.3">
      <c r="A1739" s="4">
        <v>989801296532</v>
      </c>
      <c r="B1739" s="5">
        <v>200</v>
      </c>
      <c r="C1739" t="s">
        <v>7575</v>
      </c>
      <c r="I1739" t="s">
        <v>7576</v>
      </c>
      <c r="J1739" s="6">
        <v>41944</v>
      </c>
      <c r="K1739" s="6">
        <v>73050</v>
      </c>
    </row>
    <row r="1740" spans="1:11" x14ac:dyDescent="0.3">
      <c r="A1740" s="4">
        <v>989801296533</v>
      </c>
      <c r="B1740" s="5">
        <v>900</v>
      </c>
      <c r="C1740" t="s">
        <v>7575</v>
      </c>
      <c r="I1740" t="s">
        <v>7576</v>
      </c>
      <c r="J1740" s="6">
        <v>41944</v>
      </c>
      <c r="K1740" s="6">
        <v>73050</v>
      </c>
    </row>
    <row r="1741" spans="1:11" x14ac:dyDescent="0.3">
      <c r="A1741" s="4">
        <v>989801296534</v>
      </c>
      <c r="B1741" s="5">
        <v>120</v>
      </c>
      <c r="C1741" t="s">
        <v>7575</v>
      </c>
      <c r="I1741" t="s">
        <v>7576</v>
      </c>
      <c r="J1741" s="6">
        <v>41944</v>
      </c>
      <c r="K1741" s="6">
        <v>73050</v>
      </c>
    </row>
    <row r="1742" spans="1:11" x14ac:dyDescent="0.3">
      <c r="A1742" s="4">
        <v>989801296535</v>
      </c>
      <c r="B1742" s="5">
        <v>1810</v>
      </c>
      <c r="C1742" t="s">
        <v>7575</v>
      </c>
      <c r="I1742" t="s">
        <v>7576</v>
      </c>
      <c r="J1742" s="6">
        <v>41944</v>
      </c>
      <c r="K1742" s="6">
        <v>73050</v>
      </c>
    </row>
    <row r="1743" spans="1:11" x14ac:dyDescent="0.3">
      <c r="A1743" s="4">
        <v>989801296536</v>
      </c>
      <c r="B1743" s="5">
        <v>1010</v>
      </c>
      <c r="C1743" t="s">
        <v>7575</v>
      </c>
      <c r="I1743" t="s">
        <v>7576</v>
      </c>
      <c r="J1743" s="6">
        <v>41944</v>
      </c>
      <c r="K1743" s="6">
        <v>73050</v>
      </c>
    </row>
    <row r="1744" spans="1:11" x14ac:dyDescent="0.3">
      <c r="A1744" s="4">
        <v>989801296537</v>
      </c>
      <c r="B1744" s="5">
        <v>2000</v>
      </c>
      <c r="C1744" t="s">
        <v>7575</v>
      </c>
      <c r="I1744" t="s">
        <v>7576</v>
      </c>
      <c r="J1744" s="6">
        <v>41944</v>
      </c>
      <c r="K1744" s="6">
        <v>73050</v>
      </c>
    </row>
    <row r="1745" spans="1:11" x14ac:dyDescent="0.3">
      <c r="A1745" s="4">
        <v>989801296538</v>
      </c>
      <c r="B1745" s="5">
        <v>1010</v>
      </c>
      <c r="C1745" t="s">
        <v>7575</v>
      </c>
      <c r="I1745" t="s">
        <v>7576</v>
      </c>
      <c r="J1745" s="6">
        <v>41944</v>
      </c>
      <c r="K1745" s="6">
        <v>73050</v>
      </c>
    </row>
    <row r="1746" spans="1:11" x14ac:dyDescent="0.3">
      <c r="A1746" s="4">
        <v>989801296539</v>
      </c>
      <c r="B1746" s="5">
        <v>2000</v>
      </c>
      <c r="C1746" t="s">
        <v>7575</v>
      </c>
      <c r="I1746" t="s">
        <v>7576</v>
      </c>
      <c r="J1746" s="6">
        <v>41944</v>
      </c>
      <c r="K1746" s="6">
        <v>73050</v>
      </c>
    </row>
    <row r="1747" spans="1:11" x14ac:dyDescent="0.3">
      <c r="A1747" s="4">
        <v>989801296540</v>
      </c>
      <c r="B1747" s="5">
        <v>1010</v>
      </c>
      <c r="C1747" t="s">
        <v>7575</v>
      </c>
      <c r="I1747" t="s">
        <v>7576</v>
      </c>
      <c r="J1747" s="6">
        <v>41944</v>
      </c>
      <c r="K1747" s="6">
        <v>73050</v>
      </c>
    </row>
    <row r="1748" spans="1:11" x14ac:dyDescent="0.3">
      <c r="A1748" s="4">
        <v>989801296541</v>
      </c>
      <c r="B1748" s="5">
        <v>2000</v>
      </c>
      <c r="C1748" t="s">
        <v>7575</v>
      </c>
      <c r="I1748" t="s">
        <v>7576</v>
      </c>
      <c r="J1748" s="6">
        <v>41944</v>
      </c>
      <c r="K1748" s="6">
        <v>73050</v>
      </c>
    </row>
    <row r="1749" spans="1:11" x14ac:dyDescent="0.3">
      <c r="A1749" s="4">
        <v>989801296542</v>
      </c>
      <c r="B1749" s="5">
        <v>1010</v>
      </c>
      <c r="C1749" t="s">
        <v>7575</v>
      </c>
      <c r="I1749" t="s">
        <v>7576</v>
      </c>
      <c r="J1749" s="6">
        <v>41944</v>
      </c>
      <c r="K1749" s="6">
        <v>73050</v>
      </c>
    </row>
    <row r="1750" spans="1:11" x14ac:dyDescent="0.3">
      <c r="A1750" s="4">
        <v>989801296543</v>
      </c>
      <c r="B1750" s="5">
        <v>2000</v>
      </c>
      <c r="C1750" t="s">
        <v>7575</v>
      </c>
      <c r="I1750" t="s">
        <v>7576</v>
      </c>
      <c r="J1750" s="6">
        <v>41944</v>
      </c>
      <c r="K1750" s="6">
        <v>73050</v>
      </c>
    </row>
    <row r="1751" spans="1:11" x14ac:dyDescent="0.3">
      <c r="A1751" s="4">
        <v>989801296544</v>
      </c>
      <c r="B1751" s="5">
        <v>1010</v>
      </c>
      <c r="C1751" t="s">
        <v>7575</v>
      </c>
      <c r="I1751" t="s">
        <v>7576</v>
      </c>
      <c r="J1751" s="6">
        <v>41944</v>
      </c>
      <c r="K1751" s="6">
        <v>73050</v>
      </c>
    </row>
    <row r="1752" spans="1:11" x14ac:dyDescent="0.3">
      <c r="A1752" s="4">
        <v>989801296545</v>
      </c>
      <c r="B1752" s="5">
        <v>2000</v>
      </c>
      <c r="C1752" t="s">
        <v>7575</v>
      </c>
      <c r="I1752" t="s">
        <v>7576</v>
      </c>
      <c r="J1752" s="6">
        <v>41944</v>
      </c>
      <c r="K1752" s="6">
        <v>73050</v>
      </c>
    </row>
    <row r="1753" spans="1:11" x14ac:dyDescent="0.3">
      <c r="A1753" s="4">
        <v>989801296546</v>
      </c>
      <c r="B1753" s="5">
        <v>1010</v>
      </c>
      <c r="C1753" t="s">
        <v>7575</v>
      </c>
      <c r="I1753" t="s">
        <v>7576</v>
      </c>
      <c r="J1753" s="6">
        <v>41944</v>
      </c>
      <c r="K1753" s="6">
        <v>73050</v>
      </c>
    </row>
    <row r="1754" spans="1:11" x14ac:dyDescent="0.3">
      <c r="A1754" s="4">
        <v>989801296547</v>
      </c>
      <c r="B1754" s="5">
        <v>2000</v>
      </c>
      <c r="C1754" t="s">
        <v>7575</v>
      </c>
      <c r="I1754" t="s">
        <v>7576</v>
      </c>
      <c r="J1754" s="6">
        <v>41944</v>
      </c>
      <c r="K1754" s="6">
        <v>73050</v>
      </c>
    </row>
    <row r="1755" spans="1:11" x14ac:dyDescent="0.3">
      <c r="A1755" s="4">
        <v>989801296548</v>
      </c>
      <c r="B1755" s="5">
        <v>2330</v>
      </c>
      <c r="C1755" t="s">
        <v>7575</v>
      </c>
      <c r="I1755" t="s">
        <v>7576</v>
      </c>
      <c r="J1755" s="6">
        <v>41944</v>
      </c>
      <c r="K1755" s="6">
        <v>73050</v>
      </c>
    </row>
    <row r="1756" spans="1:11" x14ac:dyDescent="0.3">
      <c r="A1756" s="4">
        <v>989801296549</v>
      </c>
      <c r="B1756" s="5">
        <v>3780</v>
      </c>
      <c r="C1756" t="s">
        <v>7575</v>
      </c>
      <c r="I1756" t="s">
        <v>7576</v>
      </c>
      <c r="J1756" s="6">
        <v>41944</v>
      </c>
      <c r="K1756" s="6">
        <v>73050</v>
      </c>
    </row>
    <row r="1757" spans="1:11" x14ac:dyDescent="0.3">
      <c r="A1757" s="4">
        <v>989801296550</v>
      </c>
      <c r="B1757" s="5">
        <v>17500</v>
      </c>
      <c r="C1757" t="s">
        <v>7575</v>
      </c>
      <c r="I1757" t="s">
        <v>7576</v>
      </c>
      <c r="J1757" s="6">
        <v>41944</v>
      </c>
      <c r="K1757" s="6">
        <v>73050</v>
      </c>
    </row>
    <row r="1758" spans="1:11" x14ac:dyDescent="0.3">
      <c r="A1758" s="4">
        <v>989801296551</v>
      </c>
      <c r="B1758" s="5">
        <v>2330</v>
      </c>
      <c r="C1758" t="s">
        <v>7575</v>
      </c>
      <c r="I1758" t="s">
        <v>7576</v>
      </c>
      <c r="J1758" s="6">
        <v>41944</v>
      </c>
      <c r="K1758" s="6">
        <v>73050</v>
      </c>
    </row>
    <row r="1759" spans="1:11" x14ac:dyDescent="0.3">
      <c r="A1759" s="4">
        <v>989801296552</v>
      </c>
      <c r="B1759" s="5">
        <v>3780</v>
      </c>
      <c r="C1759" t="s">
        <v>7575</v>
      </c>
      <c r="I1759" t="s">
        <v>7576</v>
      </c>
      <c r="J1759" s="6">
        <v>41944</v>
      </c>
      <c r="K1759" s="6">
        <v>73050</v>
      </c>
    </row>
    <row r="1760" spans="1:11" x14ac:dyDescent="0.3">
      <c r="A1760" s="4">
        <v>989801296553</v>
      </c>
      <c r="B1760" s="5">
        <v>270</v>
      </c>
      <c r="C1760" t="s">
        <v>7575</v>
      </c>
      <c r="I1760" t="s">
        <v>7576</v>
      </c>
      <c r="J1760" s="6">
        <v>41944</v>
      </c>
      <c r="K1760" s="6">
        <v>73050</v>
      </c>
    </row>
    <row r="1761" spans="1:11" x14ac:dyDescent="0.3">
      <c r="A1761" s="4">
        <v>989801296554</v>
      </c>
      <c r="B1761" s="5">
        <v>50</v>
      </c>
      <c r="C1761" t="s">
        <v>7575</v>
      </c>
      <c r="I1761" t="s">
        <v>7576</v>
      </c>
      <c r="J1761" s="6">
        <v>41944</v>
      </c>
      <c r="K1761" s="6">
        <v>73050</v>
      </c>
    </row>
    <row r="1762" spans="1:11" x14ac:dyDescent="0.3">
      <c r="A1762" s="4">
        <v>989801296565</v>
      </c>
      <c r="B1762" s="5">
        <v>2420</v>
      </c>
      <c r="C1762" t="s">
        <v>7575</v>
      </c>
      <c r="I1762" t="s">
        <v>7576</v>
      </c>
      <c r="J1762" s="6">
        <v>41944</v>
      </c>
      <c r="K1762" s="6">
        <v>73050</v>
      </c>
    </row>
    <row r="1763" spans="1:11" x14ac:dyDescent="0.3">
      <c r="A1763" s="4">
        <v>989801296566</v>
      </c>
      <c r="B1763" s="5">
        <v>870</v>
      </c>
      <c r="C1763" t="s">
        <v>7575</v>
      </c>
      <c r="I1763" t="s">
        <v>7576</v>
      </c>
      <c r="J1763" s="6">
        <v>41944</v>
      </c>
      <c r="K1763" s="6">
        <v>73050</v>
      </c>
    </row>
    <row r="1764" spans="1:11" x14ac:dyDescent="0.3">
      <c r="A1764" s="4">
        <v>989801296567</v>
      </c>
      <c r="B1764" s="5">
        <v>3780</v>
      </c>
      <c r="C1764" t="s">
        <v>7575</v>
      </c>
      <c r="I1764" t="s">
        <v>7576</v>
      </c>
      <c r="J1764" s="6">
        <v>41944</v>
      </c>
      <c r="K1764" s="6">
        <v>73050</v>
      </c>
    </row>
    <row r="1765" spans="1:11" x14ac:dyDescent="0.3">
      <c r="A1765" s="4">
        <v>989801296568</v>
      </c>
      <c r="B1765" s="5">
        <v>1210</v>
      </c>
      <c r="C1765" t="s">
        <v>7575</v>
      </c>
      <c r="I1765" t="s">
        <v>7576</v>
      </c>
      <c r="J1765" s="6">
        <v>41944</v>
      </c>
      <c r="K1765" s="6">
        <v>73050</v>
      </c>
    </row>
    <row r="1766" spans="1:11" x14ac:dyDescent="0.3">
      <c r="A1766" s="4">
        <v>989801296569</v>
      </c>
      <c r="B1766" s="5">
        <v>2420</v>
      </c>
      <c r="C1766" t="s">
        <v>7575</v>
      </c>
      <c r="I1766" t="s">
        <v>7576</v>
      </c>
      <c r="J1766" s="6">
        <v>41944</v>
      </c>
      <c r="K1766" s="6">
        <v>73050</v>
      </c>
    </row>
    <row r="1767" spans="1:11" x14ac:dyDescent="0.3">
      <c r="A1767" s="4">
        <v>989801296570</v>
      </c>
      <c r="B1767" s="5">
        <v>18430</v>
      </c>
      <c r="C1767" t="s">
        <v>7575</v>
      </c>
      <c r="I1767" t="s">
        <v>7576</v>
      </c>
      <c r="J1767" s="6">
        <v>41944</v>
      </c>
      <c r="K1767" s="6">
        <v>73050</v>
      </c>
    </row>
    <row r="1768" spans="1:11" x14ac:dyDescent="0.3">
      <c r="A1768" s="4">
        <v>989801296571</v>
      </c>
      <c r="B1768" s="5">
        <v>13850</v>
      </c>
      <c r="C1768" t="s">
        <v>7575</v>
      </c>
      <c r="I1768" t="s">
        <v>7576</v>
      </c>
      <c r="J1768" s="6">
        <v>41944</v>
      </c>
      <c r="K1768" s="6">
        <v>73050</v>
      </c>
    </row>
    <row r="1769" spans="1:11" x14ac:dyDescent="0.3">
      <c r="A1769" s="4">
        <v>989801296572</v>
      </c>
      <c r="B1769" s="5">
        <v>2420</v>
      </c>
      <c r="C1769" t="s">
        <v>7575</v>
      </c>
      <c r="I1769" t="s">
        <v>7576</v>
      </c>
      <c r="J1769" s="6">
        <v>41944</v>
      </c>
      <c r="K1769" s="6">
        <v>73050</v>
      </c>
    </row>
    <row r="1770" spans="1:11" x14ac:dyDescent="0.3">
      <c r="A1770" s="4">
        <v>989801296573</v>
      </c>
      <c r="B1770" s="5">
        <v>6980</v>
      </c>
      <c r="C1770" t="s">
        <v>7575</v>
      </c>
      <c r="I1770" t="s">
        <v>7576</v>
      </c>
      <c r="J1770" s="6">
        <v>41944</v>
      </c>
      <c r="K1770" s="6">
        <v>73050</v>
      </c>
    </row>
    <row r="1771" spans="1:11" x14ac:dyDescent="0.3">
      <c r="A1771" s="4">
        <v>989801296629</v>
      </c>
      <c r="B1771" s="5">
        <v>1160</v>
      </c>
      <c r="C1771" t="s">
        <v>7575</v>
      </c>
      <c r="I1771" t="s">
        <v>7576</v>
      </c>
      <c r="J1771" s="6">
        <v>41944</v>
      </c>
      <c r="K1771" s="6">
        <v>73050</v>
      </c>
    </row>
    <row r="1772" spans="1:11" x14ac:dyDescent="0.3">
      <c r="A1772" s="4">
        <v>989801296630</v>
      </c>
      <c r="B1772" s="5">
        <v>490</v>
      </c>
      <c r="C1772" t="s">
        <v>7575</v>
      </c>
      <c r="I1772" t="s">
        <v>7576</v>
      </c>
      <c r="J1772" s="6">
        <v>41944</v>
      </c>
      <c r="K1772" s="6">
        <v>73050</v>
      </c>
    </row>
    <row r="1773" spans="1:11" x14ac:dyDescent="0.3">
      <c r="A1773" s="4">
        <v>989801296631</v>
      </c>
      <c r="B1773" s="5">
        <v>9300</v>
      </c>
      <c r="C1773" t="s">
        <v>7575</v>
      </c>
      <c r="I1773" t="s">
        <v>7576</v>
      </c>
      <c r="J1773" s="6">
        <v>41944</v>
      </c>
      <c r="K1773" s="6">
        <v>73050</v>
      </c>
    </row>
    <row r="1774" spans="1:11" x14ac:dyDescent="0.3">
      <c r="A1774" s="4">
        <v>989801296632</v>
      </c>
      <c r="B1774" s="5">
        <v>18550</v>
      </c>
      <c r="C1774" t="s">
        <v>7575</v>
      </c>
      <c r="I1774" t="s">
        <v>7576</v>
      </c>
      <c r="J1774" s="6">
        <v>41944</v>
      </c>
      <c r="K1774" s="6">
        <v>73050</v>
      </c>
    </row>
    <row r="1775" spans="1:11" x14ac:dyDescent="0.3">
      <c r="A1775" s="4">
        <v>989801296633</v>
      </c>
      <c r="B1775" s="5">
        <v>2420</v>
      </c>
      <c r="C1775" t="s">
        <v>7575</v>
      </c>
      <c r="I1775" t="s">
        <v>7576</v>
      </c>
      <c r="J1775" s="6">
        <v>41944</v>
      </c>
      <c r="K1775" s="6">
        <v>73050</v>
      </c>
    </row>
    <row r="1776" spans="1:11" x14ac:dyDescent="0.3">
      <c r="A1776" s="4">
        <v>989801296634</v>
      </c>
      <c r="B1776" s="5">
        <v>2420</v>
      </c>
      <c r="C1776" t="s">
        <v>7575</v>
      </c>
      <c r="I1776" t="s">
        <v>7576</v>
      </c>
      <c r="J1776" s="6">
        <v>41944</v>
      </c>
      <c r="K1776" s="6">
        <v>73050</v>
      </c>
    </row>
    <row r="1777" spans="1:11" x14ac:dyDescent="0.3">
      <c r="A1777" s="4">
        <v>989801296635</v>
      </c>
      <c r="B1777" s="5">
        <v>700</v>
      </c>
      <c r="C1777" t="s">
        <v>7575</v>
      </c>
      <c r="I1777" t="s">
        <v>7576</v>
      </c>
      <c r="J1777" s="6">
        <v>41944</v>
      </c>
      <c r="K1777" s="6">
        <v>73050</v>
      </c>
    </row>
    <row r="1778" spans="1:11" x14ac:dyDescent="0.3">
      <c r="A1778" s="4">
        <v>989801296636</v>
      </c>
      <c r="B1778" s="5">
        <v>1210</v>
      </c>
      <c r="C1778" t="s">
        <v>7575</v>
      </c>
      <c r="I1778" t="s">
        <v>7576</v>
      </c>
      <c r="J1778" s="6">
        <v>41944</v>
      </c>
      <c r="K1778" s="6">
        <v>73050</v>
      </c>
    </row>
    <row r="1779" spans="1:11" x14ac:dyDescent="0.3">
      <c r="A1779" s="4">
        <v>989801296637</v>
      </c>
      <c r="B1779" s="5">
        <v>2420</v>
      </c>
      <c r="C1779" t="s">
        <v>7575</v>
      </c>
      <c r="I1779" t="s">
        <v>7576</v>
      </c>
      <c r="J1779" s="6">
        <v>41944</v>
      </c>
      <c r="K1779" s="6">
        <v>73050</v>
      </c>
    </row>
    <row r="1780" spans="1:11" x14ac:dyDescent="0.3">
      <c r="A1780" s="4">
        <v>989801296638</v>
      </c>
      <c r="B1780" s="5">
        <v>3780</v>
      </c>
      <c r="C1780" t="s">
        <v>7575</v>
      </c>
      <c r="I1780" t="s">
        <v>7576</v>
      </c>
      <c r="J1780" s="6">
        <v>41944</v>
      </c>
      <c r="K1780" s="6">
        <v>73050</v>
      </c>
    </row>
    <row r="1781" spans="1:11" x14ac:dyDescent="0.3">
      <c r="A1781" s="4">
        <v>989801296640</v>
      </c>
      <c r="B1781" s="5">
        <v>1210</v>
      </c>
      <c r="C1781" t="s">
        <v>7575</v>
      </c>
      <c r="I1781" t="s">
        <v>7576</v>
      </c>
      <c r="J1781" s="6">
        <v>41944</v>
      </c>
      <c r="K1781" s="6">
        <v>73050</v>
      </c>
    </row>
    <row r="1782" spans="1:11" x14ac:dyDescent="0.3">
      <c r="A1782" s="4">
        <v>989801296641</v>
      </c>
      <c r="B1782" s="5">
        <v>2420</v>
      </c>
      <c r="C1782" t="s">
        <v>7575</v>
      </c>
      <c r="I1782" t="s">
        <v>7576</v>
      </c>
      <c r="J1782" s="6">
        <v>41944</v>
      </c>
      <c r="K1782" s="6">
        <v>73050</v>
      </c>
    </row>
    <row r="1783" spans="1:11" x14ac:dyDescent="0.3">
      <c r="A1783" s="4">
        <v>989801296642</v>
      </c>
      <c r="B1783" s="5">
        <v>2420</v>
      </c>
      <c r="C1783" t="s">
        <v>7575</v>
      </c>
      <c r="I1783" t="s">
        <v>7576</v>
      </c>
      <c r="J1783" s="6">
        <v>41944</v>
      </c>
      <c r="K1783" s="6">
        <v>73050</v>
      </c>
    </row>
    <row r="1784" spans="1:11" x14ac:dyDescent="0.3">
      <c r="A1784" s="4">
        <v>989801296643</v>
      </c>
      <c r="B1784" s="5">
        <v>2420</v>
      </c>
      <c r="C1784" t="s">
        <v>7575</v>
      </c>
      <c r="I1784" t="s">
        <v>7576</v>
      </c>
      <c r="J1784" s="6">
        <v>41944</v>
      </c>
      <c r="K1784" s="6">
        <v>73050</v>
      </c>
    </row>
    <row r="1785" spans="1:11" x14ac:dyDescent="0.3">
      <c r="A1785" s="4">
        <v>989801296644</v>
      </c>
      <c r="B1785" s="5">
        <v>380</v>
      </c>
      <c r="C1785" t="s">
        <v>7575</v>
      </c>
      <c r="I1785" t="s">
        <v>7576</v>
      </c>
      <c r="J1785" s="6">
        <v>41944</v>
      </c>
      <c r="K1785" s="6">
        <v>73050</v>
      </c>
    </row>
    <row r="1786" spans="1:11" x14ac:dyDescent="0.3">
      <c r="A1786" s="4">
        <v>989801296645</v>
      </c>
      <c r="B1786" s="5">
        <v>760</v>
      </c>
      <c r="C1786" t="s">
        <v>7575</v>
      </c>
      <c r="I1786" t="s">
        <v>7576</v>
      </c>
      <c r="J1786" s="6">
        <v>41944</v>
      </c>
      <c r="K1786" s="6">
        <v>73050</v>
      </c>
    </row>
    <row r="1787" spans="1:11" x14ac:dyDescent="0.3">
      <c r="A1787" s="4">
        <v>989801296646</v>
      </c>
      <c r="B1787" s="5">
        <v>1250</v>
      </c>
      <c r="C1787" t="s">
        <v>7575</v>
      </c>
      <c r="I1787" t="s">
        <v>7576</v>
      </c>
      <c r="J1787" s="6">
        <v>41944</v>
      </c>
      <c r="K1787" s="6">
        <v>73050</v>
      </c>
    </row>
    <row r="1788" spans="1:11" x14ac:dyDescent="0.3">
      <c r="A1788" s="4">
        <v>989801296647</v>
      </c>
      <c r="B1788" s="5">
        <v>1120</v>
      </c>
      <c r="C1788" t="s">
        <v>7575</v>
      </c>
      <c r="I1788" t="s">
        <v>7576</v>
      </c>
      <c r="J1788" s="6">
        <v>41944</v>
      </c>
      <c r="K1788" s="6">
        <v>73050</v>
      </c>
    </row>
    <row r="1789" spans="1:11" x14ac:dyDescent="0.3">
      <c r="A1789" s="4">
        <v>989801296648</v>
      </c>
      <c r="B1789" s="5">
        <v>490</v>
      </c>
      <c r="C1789" t="s">
        <v>7575</v>
      </c>
      <c r="I1789" t="s">
        <v>7576</v>
      </c>
      <c r="J1789" s="6">
        <v>41944</v>
      </c>
      <c r="K1789" s="6">
        <v>73050</v>
      </c>
    </row>
    <row r="1790" spans="1:11" x14ac:dyDescent="0.3">
      <c r="A1790" s="4">
        <v>989801296649</v>
      </c>
      <c r="B1790" s="5">
        <v>2330</v>
      </c>
      <c r="C1790" t="s">
        <v>7575</v>
      </c>
      <c r="I1790" t="s">
        <v>7576</v>
      </c>
      <c r="J1790" s="6">
        <v>41944</v>
      </c>
      <c r="K1790" s="6">
        <v>73050</v>
      </c>
    </row>
    <row r="1791" spans="1:11" x14ac:dyDescent="0.3">
      <c r="A1791" s="4">
        <v>989801296650</v>
      </c>
      <c r="B1791" s="5">
        <v>1160</v>
      </c>
      <c r="C1791" t="s">
        <v>7575</v>
      </c>
      <c r="I1791" t="s">
        <v>7576</v>
      </c>
      <c r="J1791" s="6">
        <v>41944</v>
      </c>
      <c r="K1791" s="6">
        <v>73050</v>
      </c>
    </row>
    <row r="1792" spans="1:11" x14ac:dyDescent="0.3">
      <c r="A1792" s="4">
        <v>989801296651</v>
      </c>
      <c r="B1792" s="5">
        <v>1160</v>
      </c>
      <c r="C1792" t="s">
        <v>7575</v>
      </c>
      <c r="I1792" t="s">
        <v>7576</v>
      </c>
      <c r="J1792" s="6">
        <v>41944</v>
      </c>
      <c r="K1792" s="6">
        <v>73050</v>
      </c>
    </row>
    <row r="1793" spans="1:11" x14ac:dyDescent="0.3">
      <c r="A1793" s="4">
        <v>989801296653</v>
      </c>
      <c r="B1793" s="5">
        <v>4360</v>
      </c>
      <c r="C1793" t="s">
        <v>7575</v>
      </c>
      <c r="I1793" t="s">
        <v>7576</v>
      </c>
      <c r="J1793" s="6">
        <v>41944</v>
      </c>
      <c r="K1793" s="6">
        <v>73050</v>
      </c>
    </row>
    <row r="1794" spans="1:11" x14ac:dyDescent="0.3">
      <c r="A1794" s="4">
        <v>989801296654</v>
      </c>
      <c r="B1794" s="5">
        <v>7030</v>
      </c>
      <c r="C1794" t="s">
        <v>7575</v>
      </c>
      <c r="I1794" t="s">
        <v>7576</v>
      </c>
      <c r="J1794" s="6">
        <v>41944</v>
      </c>
      <c r="K1794" s="6">
        <v>73050</v>
      </c>
    </row>
    <row r="1795" spans="1:11" x14ac:dyDescent="0.3">
      <c r="A1795" s="4">
        <v>989801296655</v>
      </c>
      <c r="B1795" s="5">
        <v>12850</v>
      </c>
      <c r="C1795" t="s">
        <v>7575</v>
      </c>
      <c r="I1795" t="s">
        <v>7576</v>
      </c>
      <c r="J1795" s="6">
        <v>41944</v>
      </c>
      <c r="K1795" s="6">
        <v>73050</v>
      </c>
    </row>
    <row r="1796" spans="1:11" x14ac:dyDescent="0.3">
      <c r="A1796" s="4">
        <v>989801296656</v>
      </c>
      <c r="B1796" s="5">
        <v>7250</v>
      </c>
      <c r="C1796" t="s">
        <v>7575</v>
      </c>
      <c r="I1796" t="s">
        <v>7576</v>
      </c>
      <c r="J1796" s="6">
        <v>41944</v>
      </c>
      <c r="K1796" s="6">
        <v>73050</v>
      </c>
    </row>
    <row r="1797" spans="1:11" x14ac:dyDescent="0.3">
      <c r="A1797" s="4">
        <v>989801296657</v>
      </c>
      <c r="B1797" s="5">
        <v>13850</v>
      </c>
      <c r="C1797" t="s">
        <v>7575</v>
      </c>
      <c r="I1797" t="s">
        <v>7576</v>
      </c>
      <c r="J1797" s="6">
        <v>41944</v>
      </c>
      <c r="K1797" s="6">
        <v>73050</v>
      </c>
    </row>
    <row r="1798" spans="1:11" x14ac:dyDescent="0.3">
      <c r="A1798" s="4">
        <v>989801296658</v>
      </c>
      <c r="B1798" s="5">
        <v>17500</v>
      </c>
      <c r="C1798" t="s">
        <v>7575</v>
      </c>
      <c r="I1798" t="s">
        <v>7576</v>
      </c>
      <c r="J1798" s="6">
        <v>41944</v>
      </c>
      <c r="K1798" s="6">
        <v>73050</v>
      </c>
    </row>
    <row r="1799" spans="1:11" x14ac:dyDescent="0.3">
      <c r="A1799" s="4">
        <v>989801296660</v>
      </c>
      <c r="B1799" s="5">
        <v>17500</v>
      </c>
      <c r="C1799" t="s">
        <v>7575</v>
      </c>
      <c r="I1799" t="s">
        <v>7576</v>
      </c>
      <c r="J1799" s="6">
        <v>41944</v>
      </c>
      <c r="K1799" s="6">
        <v>73050</v>
      </c>
    </row>
    <row r="1800" spans="1:11" x14ac:dyDescent="0.3">
      <c r="A1800" s="4">
        <v>989801296661</v>
      </c>
      <c r="B1800" s="5">
        <v>2420</v>
      </c>
      <c r="C1800" t="s">
        <v>7575</v>
      </c>
      <c r="I1800" t="s">
        <v>7576</v>
      </c>
      <c r="J1800" s="6">
        <v>41944</v>
      </c>
      <c r="K1800" s="6">
        <v>73050</v>
      </c>
    </row>
    <row r="1801" spans="1:11" x14ac:dyDescent="0.3">
      <c r="A1801" s="4">
        <v>989801296662</v>
      </c>
      <c r="B1801" s="5">
        <v>700</v>
      </c>
      <c r="C1801" t="s">
        <v>7575</v>
      </c>
      <c r="I1801" t="s">
        <v>7576</v>
      </c>
      <c r="J1801" s="6">
        <v>41944</v>
      </c>
      <c r="K1801" s="6">
        <v>73050</v>
      </c>
    </row>
    <row r="1802" spans="1:11" x14ac:dyDescent="0.3">
      <c r="A1802" s="4">
        <v>989801296663</v>
      </c>
      <c r="B1802" s="5">
        <v>580</v>
      </c>
      <c r="C1802" t="s">
        <v>7575</v>
      </c>
      <c r="I1802" t="s">
        <v>7576</v>
      </c>
      <c r="J1802" s="6">
        <v>41944</v>
      </c>
      <c r="K1802" s="6">
        <v>73050</v>
      </c>
    </row>
    <row r="1803" spans="1:11" x14ac:dyDescent="0.3">
      <c r="A1803" s="4">
        <v>989801296664</v>
      </c>
      <c r="B1803" s="5">
        <v>2330</v>
      </c>
      <c r="C1803" t="s">
        <v>7575</v>
      </c>
      <c r="I1803" t="s">
        <v>7576</v>
      </c>
      <c r="J1803" s="6">
        <v>41944</v>
      </c>
      <c r="K1803" s="6">
        <v>73050</v>
      </c>
    </row>
    <row r="1804" spans="1:11" x14ac:dyDescent="0.3">
      <c r="A1804" s="4">
        <v>989801296665</v>
      </c>
      <c r="B1804" s="5">
        <v>17500</v>
      </c>
      <c r="C1804" t="s">
        <v>7575</v>
      </c>
      <c r="I1804" t="s">
        <v>7576</v>
      </c>
      <c r="J1804" s="6">
        <v>41944</v>
      </c>
      <c r="K1804" s="6">
        <v>73050</v>
      </c>
    </row>
    <row r="1805" spans="1:11" x14ac:dyDescent="0.3">
      <c r="A1805" s="4">
        <v>989801296666</v>
      </c>
      <c r="B1805" s="5">
        <v>1210</v>
      </c>
      <c r="C1805" t="s">
        <v>7575</v>
      </c>
      <c r="I1805" t="s">
        <v>7576</v>
      </c>
      <c r="J1805" s="6">
        <v>41944</v>
      </c>
      <c r="K1805" s="6">
        <v>73050</v>
      </c>
    </row>
    <row r="1806" spans="1:11" x14ac:dyDescent="0.3">
      <c r="A1806" s="4">
        <v>989801296667</v>
      </c>
      <c r="B1806" s="5">
        <v>200</v>
      </c>
      <c r="C1806" t="s">
        <v>7575</v>
      </c>
      <c r="I1806" t="s">
        <v>7576</v>
      </c>
      <c r="J1806" s="6">
        <v>41944</v>
      </c>
      <c r="K1806" s="6">
        <v>73050</v>
      </c>
    </row>
    <row r="1807" spans="1:11" x14ac:dyDescent="0.3">
      <c r="A1807" s="4">
        <v>989801296668</v>
      </c>
      <c r="B1807" s="5">
        <v>900</v>
      </c>
      <c r="C1807" t="s">
        <v>7575</v>
      </c>
      <c r="I1807" t="s">
        <v>7576</v>
      </c>
      <c r="J1807" s="6">
        <v>41944</v>
      </c>
      <c r="K1807" s="6">
        <v>73050</v>
      </c>
    </row>
    <row r="1808" spans="1:11" x14ac:dyDescent="0.3">
      <c r="A1808" s="4">
        <v>989801296669</v>
      </c>
      <c r="B1808" s="5">
        <v>7250</v>
      </c>
      <c r="C1808" t="s">
        <v>7575</v>
      </c>
      <c r="I1808" t="s">
        <v>7576</v>
      </c>
      <c r="J1808" s="6">
        <v>41944</v>
      </c>
      <c r="K1808" s="6">
        <v>73050</v>
      </c>
    </row>
    <row r="1809" spans="1:11" x14ac:dyDescent="0.3">
      <c r="A1809" s="4">
        <v>989801296676</v>
      </c>
      <c r="B1809" s="5">
        <v>17500</v>
      </c>
      <c r="C1809" t="s">
        <v>7575</v>
      </c>
      <c r="I1809" t="s">
        <v>7576</v>
      </c>
      <c r="J1809" s="6">
        <v>41944</v>
      </c>
      <c r="K1809" s="6">
        <v>73050</v>
      </c>
    </row>
    <row r="1810" spans="1:11" x14ac:dyDescent="0.3">
      <c r="A1810" s="4">
        <v>989801296677</v>
      </c>
      <c r="B1810" s="5">
        <v>17500</v>
      </c>
      <c r="C1810" t="s">
        <v>7575</v>
      </c>
      <c r="I1810" t="s">
        <v>7576</v>
      </c>
      <c r="J1810" s="6">
        <v>41944</v>
      </c>
      <c r="K1810" s="6">
        <v>73050</v>
      </c>
    </row>
    <row r="1811" spans="1:11" x14ac:dyDescent="0.3">
      <c r="A1811" s="4">
        <v>989801296678</v>
      </c>
      <c r="B1811" s="5">
        <v>2420</v>
      </c>
      <c r="C1811" t="s">
        <v>7575</v>
      </c>
      <c r="I1811" t="s">
        <v>7576</v>
      </c>
      <c r="J1811" s="6">
        <v>41944</v>
      </c>
      <c r="K1811" s="6">
        <v>73050</v>
      </c>
    </row>
    <row r="1812" spans="1:11" x14ac:dyDescent="0.3">
      <c r="A1812" s="4">
        <v>989801296679</v>
      </c>
      <c r="B1812" s="5">
        <v>2420</v>
      </c>
      <c r="C1812" t="s">
        <v>7575</v>
      </c>
      <c r="I1812" t="s">
        <v>7576</v>
      </c>
      <c r="J1812" s="6">
        <v>41944</v>
      </c>
      <c r="K1812" s="6">
        <v>73050</v>
      </c>
    </row>
    <row r="1813" spans="1:11" x14ac:dyDescent="0.3">
      <c r="A1813" s="4">
        <v>989801296680</v>
      </c>
      <c r="B1813" s="5">
        <v>17500</v>
      </c>
      <c r="C1813" t="s">
        <v>7575</v>
      </c>
      <c r="I1813" t="s">
        <v>7576</v>
      </c>
      <c r="J1813" s="6">
        <v>41944</v>
      </c>
      <c r="K1813" s="6">
        <v>73050</v>
      </c>
    </row>
    <row r="1814" spans="1:11" x14ac:dyDescent="0.3">
      <c r="A1814" s="4">
        <v>989801296681</v>
      </c>
      <c r="B1814" s="5">
        <v>3640</v>
      </c>
      <c r="C1814" t="s">
        <v>7575</v>
      </c>
      <c r="I1814" t="s">
        <v>7576</v>
      </c>
      <c r="J1814" s="6">
        <v>41944</v>
      </c>
      <c r="K1814" s="6">
        <v>73050</v>
      </c>
    </row>
    <row r="1815" spans="1:11" x14ac:dyDescent="0.3">
      <c r="A1815" s="4">
        <v>989801296682</v>
      </c>
      <c r="B1815" s="5">
        <v>4200</v>
      </c>
      <c r="C1815" t="s">
        <v>7575</v>
      </c>
      <c r="I1815" t="s">
        <v>7576</v>
      </c>
      <c r="J1815" s="6">
        <v>41944</v>
      </c>
      <c r="K1815" s="6">
        <v>73050</v>
      </c>
    </row>
    <row r="1816" spans="1:11" x14ac:dyDescent="0.3">
      <c r="A1816" s="4">
        <v>989801296685</v>
      </c>
      <c r="B1816" s="5">
        <v>240</v>
      </c>
      <c r="C1816" t="s">
        <v>7575</v>
      </c>
      <c r="I1816" t="s">
        <v>7576</v>
      </c>
      <c r="J1816" s="6">
        <v>41944</v>
      </c>
      <c r="K1816" s="6">
        <v>73050</v>
      </c>
    </row>
    <row r="1817" spans="1:11" x14ac:dyDescent="0.3">
      <c r="A1817" s="4">
        <v>989801296686</v>
      </c>
      <c r="B1817" s="5">
        <v>490</v>
      </c>
      <c r="C1817" t="s">
        <v>7575</v>
      </c>
      <c r="I1817" t="s">
        <v>7576</v>
      </c>
      <c r="J1817" s="6">
        <v>41944</v>
      </c>
      <c r="K1817" s="6">
        <v>73050</v>
      </c>
    </row>
    <row r="1818" spans="1:11" x14ac:dyDescent="0.3">
      <c r="A1818" s="4">
        <v>989801296687</v>
      </c>
      <c r="B1818" s="5">
        <v>2420</v>
      </c>
      <c r="C1818" t="s">
        <v>7575</v>
      </c>
      <c r="I1818" t="s">
        <v>7576</v>
      </c>
      <c r="J1818" s="6">
        <v>41944</v>
      </c>
      <c r="K1818" s="6">
        <v>73050</v>
      </c>
    </row>
    <row r="1819" spans="1:11" x14ac:dyDescent="0.3">
      <c r="A1819" s="4">
        <v>989801296688</v>
      </c>
      <c r="B1819" s="5">
        <v>2330</v>
      </c>
      <c r="C1819" t="s">
        <v>7575</v>
      </c>
      <c r="I1819" t="s">
        <v>7576</v>
      </c>
      <c r="J1819" s="6">
        <v>41944</v>
      </c>
      <c r="K1819" s="6">
        <v>73050</v>
      </c>
    </row>
    <row r="1820" spans="1:11" x14ac:dyDescent="0.3">
      <c r="A1820" s="4">
        <v>989801296689</v>
      </c>
      <c r="B1820" s="5">
        <v>17500</v>
      </c>
      <c r="C1820" t="s">
        <v>7575</v>
      </c>
      <c r="I1820" t="s">
        <v>7576</v>
      </c>
      <c r="J1820" s="6">
        <v>41944</v>
      </c>
      <c r="K1820" s="6">
        <v>73050</v>
      </c>
    </row>
    <row r="1821" spans="1:11" x14ac:dyDescent="0.3">
      <c r="A1821" s="4">
        <v>989801296690</v>
      </c>
      <c r="B1821" s="5">
        <v>700</v>
      </c>
      <c r="C1821" t="s">
        <v>7575</v>
      </c>
      <c r="I1821" t="s">
        <v>7576</v>
      </c>
      <c r="J1821" s="6">
        <v>41944</v>
      </c>
      <c r="K1821" s="6">
        <v>73050</v>
      </c>
    </row>
    <row r="1822" spans="1:11" x14ac:dyDescent="0.3">
      <c r="A1822" s="4">
        <v>989801296691</v>
      </c>
      <c r="B1822" s="5">
        <v>1210</v>
      </c>
      <c r="C1822" t="s">
        <v>7575</v>
      </c>
      <c r="I1822" t="s">
        <v>7576</v>
      </c>
      <c r="J1822" s="6">
        <v>41944</v>
      </c>
      <c r="K1822" s="6">
        <v>73050</v>
      </c>
    </row>
    <row r="1823" spans="1:11" x14ac:dyDescent="0.3">
      <c r="A1823" s="4">
        <v>989801296692</v>
      </c>
      <c r="B1823" s="5">
        <v>240</v>
      </c>
      <c r="C1823" t="s">
        <v>7575</v>
      </c>
      <c r="I1823" t="s">
        <v>7576</v>
      </c>
      <c r="J1823" s="6">
        <v>41944</v>
      </c>
      <c r="K1823" s="6">
        <v>73050</v>
      </c>
    </row>
    <row r="1824" spans="1:11" x14ac:dyDescent="0.3">
      <c r="A1824" s="4">
        <v>989801296693</v>
      </c>
      <c r="B1824" s="5">
        <v>700</v>
      </c>
      <c r="C1824" t="s">
        <v>7575</v>
      </c>
      <c r="I1824" t="s">
        <v>7576</v>
      </c>
      <c r="J1824" s="6">
        <v>41944</v>
      </c>
      <c r="K1824" s="6">
        <v>73050</v>
      </c>
    </row>
    <row r="1825" spans="1:11" x14ac:dyDescent="0.3">
      <c r="A1825" s="4">
        <v>989801296694</v>
      </c>
      <c r="B1825" s="5">
        <v>2330</v>
      </c>
      <c r="C1825" t="s">
        <v>7575</v>
      </c>
      <c r="I1825" t="s">
        <v>7576</v>
      </c>
      <c r="J1825" s="6">
        <v>41944</v>
      </c>
      <c r="K1825" s="6">
        <v>73050</v>
      </c>
    </row>
    <row r="1826" spans="1:11" x14ac:dyDescent="0.3">
      <c r="A1826" s="4">
        <v>989801296695</v>
      </c>
      <c r="B1826" s="5">
        <v>2330</v>
      </c>
      <c r="C1826" t="s">
        <v>7575</v>
      </c>
      <c r="I1826" t="s">
        <v>7576</v>
      </c>
      <c r="J1826" s="6">
        <v>41944</v>
      </c>
      <c r="K1826" s="6">
        <v>73050</v>
      </c>
    </row>
    <row r="1827" spans="1:11" x14ac:dyDescent="0.3">
      <c r="A1827" s="4">
        <v>989801296696</v>
      </c>
      <c r="B1827" s="5">
        <v>70</v>
      </c>
      <c r="C1827" t="s">
        <v>7575</v>
      </c>
      <c r="I1827" t="s">
        <v>7576</v>
      </c>
      <c r="J1827" s="6">
        <v>41944</v>
      </c>
      <c r="K1827" s="6">
        <v>73050</v>
      </c>
    </row>
    <row r="1828" spans="1:11" x14ac:dyDescent="0.3">
      <c r="A1828" s="4">
        <v>989801296697</v>
      </c>
      <c r="B1828" s="5">
        <v>70</v>
      </c>
      <c r="C1828" t="s">
        <v>7575</v>
      </c>
      <c r="I1828" t="s">
        <v>7576</v>
      </c>
      <c r="J1828" s="6">
        <v>41944</v>
      </c>
      <c r="K1828" s="6">
        <v>73050</v>
      </c>
    </row>
    <row r="1829" spans="1:11" x14ac:dyDescent="0.3">
      <c r="A1829" s="4">
        <v>989801296698</v>
      </c>
      <c r="B1829" s="5">
        <v>1250</v>
      </c>
      <c r="C1829" t="s">
        <v>7575</v>
      </c>
      <c r="I1829" t="s">
        <v>7576</v>
      </c>
      <c r="J1829" s="6">
        <v>41944</v>
      </c>
      <c r="K1829" s="6">
        <v>73050</v>
      </c>
    </row>
    <row r="1830" spans="1:11" x14ac:dyDescent="0.3">
      <c r="A1830" s="4">
        <v>989801296699</v>
      </c>
      <c r="B1830" s="5">
        <v>2330</v>
      </c>
      <c r="C1830" t="s">
        <v>7575</v>
      </c>
      <c r="I1830" t="s">
        <v>7576</v>
      </c>
      <c r="J1830" s="6">
        <v>41944</v>
      </c>
      <c r="K1830" s="6">
        <v>73050</v>
      </c>
    </row>
    <row r="1831" spans="1:11" x14ac:dyDescent="0.3">
      <c r="A1831" s="4">
        <v>989801296700</v>
      </c>
      <c r="B1831" s="5">
        <v>70</v>
      </c>
      <c r="C1831" t="s">
        <v>7575</v>
      </c>
      <c r="I1831" t="s">
        <v>7576</v>
      </c>
      <c r="J1831" s="6">
        <v>41944</v>
      </c>
      <c r="K1831" s="6">
        <v>73050</v>
      </c>
    </row>
    <row r="1832" spans="1:11" x14ac:dyDescent="0.3">
      <c r="A1832" s="4">
        <v>989801296701</v>
      </c>
      <c r="B1832" s="5">
        <v>300</v>
      </c>
      <c r="C1832" t="s">
        <v>7575</v>
      </c>
      <c r="I1832" t="s">
        <v>7576</v>
      </c>
      <c r="J1832" s="6">
        <v>41944</v>
      </c>
      <c r="K1832" s="6">
        <v>73050</v>
      </c>
    </row>
    <row r="1833" spans="1:11" x14ac:dyDescent="0.3">
      <c r="A1833" s="4">
        <v>989801296702</v>
      </c>
      <c r="B1833" s="5">
        <v>70</v>
      </c>
      <c r="C1833" t="s">
        <v>7575</v>
      </c>
      <c r="I1833" t="s">
        <v>7576</v>
      </c>
      <c r="J1833" s="6">
        <v>41944</v>
      </c>
      <c r="K1833" s="6">
        <v>73050</v>
      </c>
    </row>
    <row r="1834" spans="1:11" x14ac:dyDescent="0.3">
      <c r="A1834" s="4">
        <v>989801296706</v>
      </c>
      <c r="B1834" s="5">
        <v>70</v>
      </c>
      <c r="C1834" t="s">
        <v>7575</v>
      </c>
      <c r="I1834" t="s">
        <v>7576</v>
      </c>
      <c r="J1834" s="6">
        <v>41944</v>
      </c>
      <c r="K1834" s="6">
        <v>73050</v>
      </c>
    </row>
    <row r="1835" spans="1:11" x14ac:dyDescent="0.3">
      <c r="A1835" s="4">
        <v>989801296707</v>
      </c>
      <c r="B1835" s="5">
        <v>70</v>
      </c>
      <c r="C1835" t="s">
        <v>7575</v>
      </c>
      <c r="I1835" t="s">
        <v>7576</v>
      </c>
      <c r="J1835" s="6">
        <v>41944</v>
      </c>
      <c r="K1835" s="6">
        <v>73050</v>
      </c>
    </row>
    <row r="1836" spans="1:11" x14ac:dyDescent="0.3">
      <c r="A1836" s="4">
        <v>989801296708</v>
      </c>
      <c r="B1836" s="5">
        <v>70</v>
      </c>
      <c r="C1836" t="s">
        <v>7575</v>
      </c>
      <c r="I1836" t="s">
        <v>7576</v>
      </c>
      <c r="J1836" s="6">
        <v>41944</v>
      </c>
      <c r="K1836" s="6">
        <v>73050</v>
      </c>
    </row>
    <row r="1837" spans="1:11" x14ac:dyDescent="0.3">
      <c r="A1837" s="4">
        <v>989801296709</v>
      </c>
      <c r="B1837" s="5">
        <v>70</v>
      </c>
      <c r="C1837" t="s">
        <v>7575</v>
      </c>
      <c r="I1837" t="s">
        <v>7576</v>
      </c>
      <c r="J1837" s="6">
        <v>41944</v>
      </c>
      <c r="K1837" s="6">
        <v>73050</v>
      </c>
    </row>
    <row r="1838" spans="1:11" x14ac:dyDescent="0.3">
      <c r="A1838" s="4">
        <v>989801296710</v>
      </c>
      <c r="B1838" s="5">
        <v>70</v>
      </c>
      <c r="C1838" t="s">
        <v>7575</v>
      </c>
      <c r="I1838" t="s">
        <v>7576</v>
      </c>
      <c r="J1838" s="6">
        <v>41944</v>
      </c>
      <c r="K1838" s="6">
        <v>73050</v>
      </c>
    </row>
    <row r="1839" spans="1:11" x14ac:dyDescent="0.3">
      <c r="A1839" s="4">
        <v>989801296711</v>
      </c>
      <c r="B1839" s="5">
        <v>2380</v>
      </c>
      <c r="C1839" t="s">
        <v>7575</v>
      </c>
      <c r="I1839" t="s">
        <v>7576</v>
      </c>
      <c r="J1839" s="6">
        <v>41944</v>
      </c>
      <c r="K1839" s="6">
        <v>73050</v>
      </c>
    </row>
    <row r="1840" spans="1:11" x14ac:dyDescent="0.3">
      <c r="A1840" s="4">
        <v>989801296712</v>
      </c>
      <c r="B1840" s="5">
        <v>3780</v>
      </c>
      <c r="C1840" t="s">
        <v>7575</v>
      </c>
      <c r="I1840" t="s">
        <v>7576</v>
      </c>
      <c r="J1840" s="6">
        <v>41944</v>
      </c>
      <c r="K1840" s="6">
        <v>73050</v>
      </c>
    </row>
    <row r="1841" spans="1:11" x14ac:dyDescent="0.3">
      <c r="A1841" s="4">
        <v>989801296713</v>
      </c>
      <c r="B1841" s="5">
        <v>3780</v>
      </c>
      <c r="C1841" t="s">
        <v>7575</v>
      </c>
      <c r="I1841" t="s">
        <v>7576</v>
      </c>
      <c r="J1841" s="6">
        <v>41944</v>
      </c>
      <c r="K1841" s="6">
        <v>73050</v>
      </c>
    </row>
    <row r="1842" spans="1:11" x14ac:dyDescent="0.3">
      <c r="A1842" s="4">
        <v>989801296714</v>
      </c>
      <c r="B1842" s="5">
        <v>8150</v>
      </c>
      <c r="C1842" t="s">
        <v>7575</v>
      </c>
      <c r="I1842" t="s">
        <v>7576</v>
      </c>
      <c r="J1842" s="6">
        <v>41944</v>
      </c>
      <c r="K1842" s="6">
        <v>73050</v>
      </c>
    </row>
    <row r="1843" spans="1:11" x14ac:dyDescent="0.3">
      <c r="A1843" s="4">
        <v>989801296715</v>
      </c>
      <c r="B1843" s="5">
        <v>1210</v>
      </c>
      <c r="C1843" t="s">
        <v>7575</v>
      </c>
      <c r="I1843" t="s">
        <v>7576</v>
      </c>
      <c r="J1843" s="6">
        <v>41944</v>
      </c>
      <c r="K1843" s="6">
        <v>73050</v>
      </c>
    </row>
    <row r="1844" spans="1:11" x14ac:dyDescent="0.3">
      <c r="A1844" s="4">
        <v>989801296718</v>
      </c>
      <c r="B1844" s="5">
        <v>14540</v>
      </c>
      <c r="C1844" t="s">
        <v>7575</v>
      </c>
      <c r="I1844" t="s">
        <v>7576</v>
      </c>
      <c r="J1844" s="6">
        <v>41944</v>
      </c>
      <c r="K1844" s="6">
        <v>73050</v>
      </c>
    </row>
    <row r="1845" spans="1:11" x14ac:dyDescent="0.3">
      <c r="A1845" s="4">
        <v>989801296719</v>
      </c>
      <c r="B1845" s="5">
        <v>14540</v>
      </c>
      <c r="C1845" t="s">
        <v>7575</v>
      </c>
      <c r="I1845" t="s">
        <v>7576</v>
      </c>
      <c r="J1845" s="6">
        <v>41944</v>
      </c>
      <c r="K1845" s="6">
        <v>73050</v>
      </c>
    </row>
    <row r="1846" spans="1:11" x14ac:dyDescent="0.3">
      <c r="A1846" s="4">
        <v>989801296722</v>
      </c>
      <c r="B1846" s="5">
        <v>17500</v>
      </c>
      <c r="C1846" t="s">
        <v>7575</v>
      </c>
      <c r="I1846" t="s">
        <v>7576</v>
      </c>
      <c r="J1846" s="6">
        <v>41944</v>
      </c>
      <c r="K1846" s="6">
        <v>73050</v>
      </c>
    </row>
    <row r="1847" spans="1:11" x14ac:dyDescent="0.3">
      <c r="A1847" s="4">
        <v>989801296723</v>
      </c>
      <c r="B1847" s="5">
        <v>7250</v>
      </c>
      <c r="C1847" t="s">
        <v>7575</v>
      </c>
      <c r="I1847" t="s">
        <v>7576</v>
      </c>
      <c r="J1847" s="6">
        <v>41944</v>
      </c>
      <c r="K1847" s="6">
        <v>73050</v>
      </c>
    </row>
    <row r="1848" spans="1:11" x14ac:dyDescent="0.3">
      <c r="A1848" s="4">
        <v>989801296724</v>
      </c>
      <c r="B1848" s="5">
        <v>17500</v>
      </c>
      <c r="C1848" t="s">
        <v>7575</v>
      </c>
      <c r="I1848" t="s">
        <v>7576</v>
      </c>
      <c r="J1848" s="6">
        <v>41944</v>
      </c>
      <c r="K1848" s="6">
        <v>73050</v>
      </c>
    </row>
    <row r="1849" spans="1:11" x14ac:dyDescent="0.3">
      <c r="A1849" s="4">
        <v>989801296725</v>
      </c>
      <c r="B1849" s="5">
        <v>2330</v>
      </c>
      <c r="C1849" t="s">
        <v>7575</v>
      </c>
      <c r="I1849" t="s">
        <v>7576</v>
      </c>
      <c r="J1849" s="6">
        <v>41944</v>
      </c>
      <c r="K1849" s="6">
        <v>73050</v>
      </c>
    </row>
    <row r="1850" spans="1:11" x14ac:dyDescent="0.3">
      <c r="A1850" s="4">
        <v>989801296726</v>
      </c>
      <c r="B1850" s="5">
        <v>1210</v>
      </c>
      <c r="C1850" t="s">
        <v>7575</v>
      </c>
      <c r="I1850" t="s">
        <v>7576</v>
      </c>
      <c r="J1850" s="6">
        <v>41944</v>
      </c>
      <c r="K1850" s="6">
        <v>73050</v>
      </c>
    </row>
    <row r="1851" spans="1:11" x14ac:dyDescent="0.3">
      <c r="A1851" s="4">
        <v>989801296727</v>
      </c>
      <c r="B1851" s="5">
        <v>2420</v>
      </c>
      <c r="C1851" t="s">
        <v>7575</v>
      </c>
      <c r="I1851" t="s">
        <v>7576</v>
      </c>
      <c r="J1851" s="6">
        <v>41944</v>
      </c>
      <c r="K1851" s="6">
        <v>73050</v>
      </c>
    </row>
    <row r="1852" spans="1:11" x14ac:dyDescent="0.3">
      <c r="A1852" s="4">
        <v>989801296728</v>
      </c>
      <c r="B1852" s="5">
        <v>12100</v>
      </c>
      <c r="C1852" t="s">
        <v>7575</v>
      </c>
      <c r="I1852" t="s">
        <v>7576</v>
      </c>
      <c r="J1852" s="6">
        <v>41944</v>
      </c>
      <c r="K1852" s="6">
        <v>73050</v>
      </c>
    </row>
    <row r="1853" spans="1:11" x14ac:dyDescent="0.3">
      <c r="A1853" s="4">
        <v>989801296729</v>
      </c>
      <c r="B1853" s="5">
        <v>13850</v>
      </c>
      <c r="C1853" t="s">
        <v>7575</v>
      </c>
      <c r="I1853" t="s">
        <v>7576</v>
      </c>
      <c r="J1853" s="6">
        <v>41944</v>
      </c>
      <c r="K1853" s="6">
        <v>73050</v>
      </c>
    </row>
    <row r="1854" spans="1:11" x14ac:dyDescent="0.3">
      <c r="A1854" s="4">
        <v>989801296730</v>
      </c>
      <c r="B1854" s="5">
        <v>13850</v>
      </c>
      <c r="C1854" t="s">
        <v>7575</v>
      </c>
      <c r="I1854" t="s">
        <v>7576</v>
      </c>
      <c r="J1854" s="6">
        <v>41944</v>
      </c>
      <c r="K1854" s="6">
        <v>73050</v>
      </c>
    </row>
    <row r="1855" spans="1:11" x14ac:dyDescent="0.3">
      <c r="A1855" s="4">
        <v>989801296731</v>
      </c>
      <c r="B1855" s="5">
        <v>2330</v>
      </c>
      <c r="C1855" t="s">
        <v>7575</v>
      </c>
      <c r="I1855" t="s">
        <v>7576</v>
      </c>
      <c r="J1855" s="6">
        <v>41944</v>
      </c>
      <c r="K1855" s="6">
        <v>73050</v>
      </c>
    </row>
    <row r="1856" spans="1:11" x14ac:dyDescent="0.3">
      <c r="A1856" s="4">
        <v>989801296732</v>
      </c>
      <c r="B1856" s="5">
        <v>1170</v>
      </c>
      <c r="C1856" t="s">
        <v>7575</v>
      </c>
      <c r="I1856" t="s">
        <v>7576</v>
      </c>
      <c r="J1856" s="6">
        <v>41944</v>
      </c>
      <c r="K1856" s="6">
        <v>73050</v>
      </c>
    </row>
    <row r="1857" spans="1:11" x14ac:dyDescent="0.3">
      <c r="A1857" s="4">
        <v>989801296751</v>
      </c>
      <c r="B1857" s="5">
        <v>2260</v>
      </c>
      <c r="C1857" t="s">
        <v>7575</v>
      </c>
      <c r="I1857" t="s">
        <v>7576</v>
      </c>
      <c r="J1857" s="6">
        <v>41944</v>
      </c>
      <c r="K1857" s="6">
        <v>73050</v>
      </c>
    </row>
    <row r="1858" spans="1:11" x14ac:dyDescent="0.3">
      <c r="A1858" s="4">
        <v>989801296752</v>
      </c>
      <c r="B1858" s="5">
        <v>2260</v>
      </c>
      <c r="C1858" t="s">
        <v>7575</v>
      </c>
      <c r="I1858" t="s">
        <v>7576</v>
      </c>
      <c r="J1858" s="6">
        <v>41944</v>
      </c>
      <c r="K1858" s="6">
        <v>73050</v>
      </c>
    </row>
    <row r="1859" spans="1:11" x14ac:dyDescent="0.3">
      <c r="A1859" s="4">
        <v>989801296754</v>
      </c>
      <c r="B1859" s="5">
        <v>2260</v>
      </c>
      <c r="C1859" t="s">
        <v>7575</v>
      </c>
      <c r="I1859" t="s">
        <v>7576</v>
      </c>
      <c r="J1859" s="6">
        <v>41944</v>
      </c>
      <c r="K1859" s="6">
        <v>73050</v>
      </c>
    </row>
    <row r="1860" spans="1:11" x14ac:dyDescent="0.3">
      <c r="A1860" s="4">
        <v>989801296755</v>
      </c>
      <c r="B1860" s="5">
        <v>2260</v>
      </c>
      <c r="C1860" t="s">
        <v>7575</v>
      </c>
      <c r="I1860" t="s">
        <v>7576</v>
      </c>
      <c r="J1860" s="6">
        <v>41944</v>
      </c>
      <c r="K1860" s="6">
        <v>73050</v>
      </c>
    </row>
    <row r="1861" spans="1:11" x14ac:dyDescent="0.3">
      <c r="A1861" s="4">
        <v>989801296756</v>
      </c>
      <c r="B1861" s="5">
        <v>2260</v>
      </c>
      <c r="C1861" t="s">
        <v>7575</v>
      </c>
      <c r="I1861" t="s">
        <v>7576</v>
      </c>
      <c r="J1861" s="6">
        <v>41944</v>
      </c>
      <c r="K1861" s="6">
        <v>73050</v>
      </c>
    </row>
    <row r="1862" spans="1:11" x14ac:dyDescent="0.3">
      <c r="A1862" s="4">
        <v>989801296757</v>
      </c>
      <c r="B1862" s="5">
        <v>4530</v>
      </c>
      <c r="C1862" t="s">
        <v>7575</v>
      </c>
      <c r="I1862" t="s">
        <v>7576</v>
      </c>
      <c r="J1862" s="6">
        <v>41944</v>
      </c>
      <c r="K1862" s="6">
        <v>73050</v>
      </c>
    </row>
    <row r="1863" spans="1:11" x14ac:dyDescent="0.3">
      <c r="A1863" s="4">
        <v>989801296758</v>
      </c>
      <c r="B1863" s="5">
        <v>4530</v>
      </c>
      <c r="C1863" t="s">
        <v>7575</v>
      </c>
      <c r="I1863" t="s">
        <v>7576</v>
      </c>
      <c r="J1863" s="6">
        <v>41944</v>
      </c>
      <c r="K1863" s="6">
        <v>73050</v>
      </c>
    </row>
    <row r="1864" spans="1:11" x14ac:dyDescent="0.3">
      <c r="A1864" s="4">
        <v>989801296760</v>
      </c>
      <c r="B1864" s="5">
        <v>4530</v>
      </c>
      <c r="C1864" t="s">
        <v>7575</v>
      </c>
      <c r="I1864" t="s">
        <v>7576</v>
      </c>
      <c r="J1864" s="6">
        <v>41944</v>
      </c>
      <c r="K1864" s="6">
        <v>73050</v>
      </c>
    </row>
    <row r="1865" spans="1:11" x14ac:dyDescent="0.3">
      <c r="A1865" s="4">
        <v>989801296761</v>
      </c>
      <c r="B1865" s="5">
        <v>4530</v>
      </c>
      <c r="C1865" t="s">
        <v>7575</v>
      </c>
      <c r="I1865" t="s">
        <v>7576</v>
      </c>
      <c r="J1865" s="6">
        <v>41944</v>
      </c>
      <c r="K1865" s="6">
        <v>73050</v>
      </c>
    </row>
    <row r="1866" spans="1:11" x14ac:dyDescent="0.3">
      <c r="A1866" s="4">
        <v>989801296762</v>
      </c>
      <c r="B1866" s="5">
        <v>4530</v>
      </c>
      <c r="C1866" t="s">
        <v>7575</v>
      </c>
      <c r="I1866" t="s">
        <v>7576</v>
      </c>
      <c r="J1866" s="6">
        <v>41944</v>
      </c>
      <c r="K1866" s="6">
        <v>73050</v>
      </c>
    </row>
    <row r="1867" spans="1:11" x14ac:dyDescent="0.3">
      <c r="A1867" s="4">
        <v>989801296763</v>
      </c>
      <c r="B1867" s="5">
        <v>9050</v>
      </c>
      <c r="C1867" t="s">
        <v>7575</v>
      </c>
      <c r="I1867" t="s">
        <v>7576</v>
      </c>
      <c r="J1867" s="6">
        <v>41944</v>
      </c>
      <c r="K1867" s="6">
        <v>73050</v>
      </c>
    </row>
    <row r="1868" spans="1:11" x14ac:dyDescent="0.3">
      <c r="A1868" s="4">
        <v>989801296764</v>
      </c>
      <c r="B1868" s="5">
        <v>9050</v>
      </c>
      <c r="C1868" t="s">
        <v>7575</v>
      </c>
      <c r="I1868" t="s">
        <v>7576</v>
      </c>
      <c r="J1868" s="6">
        <v>41944</v>
      </c>
      <c r="K1868" s="6">
        <v>73050</v>
      </c>
    </row>
    <row r="1869" spans="1:11" x14ac:dyDescent="0.3">
      <c r="A1869" s="4">
        <v>989801296766</v>
      </c>
      <c r="B1869" s="5">
        <v>9050</v>
      </c>
      <c r="C1869" t="s">
        <v>7575</v>
      </c>
      <c r="I1869" t="s">
        <v>7576</v>
      </c>
      <c r="J1869" s="6">
        <v>41944</v>
      </c>
      <c r="K1869" s="6">
        <v>73050</v>
      </c>
    </row>
    <row r="1870" spans="1:11" x14ac:dyDescent="0.3">
      <c r="A1870" s="4">
        <v>989801296767</v>
      </c>
      <c r="B1870" s="5">
        <v>9050</v>
      </c>
      <c r="C1870" t="s">
        <v>7575</v>
      </c>
      <c r="I1870" t="s">
        <v>7576</v>
      </c>
      <c r="J1870" s="6">
        <v>41944</v>
      </c>
      <c r="K1870" s="6">
        <v>73050</v>
      </c>
    </row>
    <row r="1871" spans="1:11" x14ac:dyDescent="0.3">
      <c r="A1871" s="4">
        <v>989801296768</v>
      </c>
      <c r="B1871" s="5">
        <v>9050</v>
      </c>
      <c r="C1871" t="s">
        <v>7575</v>
      </c>
      <c r="I1871" t="s">
        <v>7576</v>
      </c>
      <c r="J1871" s="6">
        <v>41944</v>
      </c>
      <c r="K1871" s="6">
        <v>73050</v>
      </c>
    </row>
    <row r="1872" spans="1:11" x14ac:dyDescent="0.3">
      <c r="A1872" s="4">
        <v>989801296769</v>
      </c>
      <c r="B1872" s="5">
        <v>6550</v>
      </c>
      <c r="C1872" t="s">
        <v>7575</v>
      </c>
      <c r="I1872" t="s">
        <v>7576</v>
      </c>
      <c r="J1872" s="6">
        <v>41944</v>
      </c>
      <c r="K1872" s="6">
        <v>73050</v>
      </c>
    </row>
    <row r="1873" spans="1:11" x14ac:dyDescent="0.3">
      <c r="A1873" s="4">
        <v>989801296770</v>
      </c>
      <c r="B1873" s="5">
        <v>6550</v>
      </c>
      <c r="C1873" t="s">
        <v>7575</v>
      </c>
      <c r="I1873" t="s">
        <v>7576</v>
      </c>
      <c r="J1873" s="6">
        <v>41944</v>
      </c>
      <c r="K1873" s="6">
        <v>73050</v>
      </c>
    </row>
    <row r="1874" spans="1:11" x14ac:dyDescent="0.3">
      <c r="A1874" s="4">
        <v>989801296772</v>
      </c>
      <c r="B1874" s="5">
        <v>6550</v>
      </c>
      <c r="C1874" t="s">
        <v>7575</v>
      </c>
      <c r="I1874" t="s">
        <v>7576</v>
      </c>
      <c r="J1874" s="6">
        <v>41944</v>
      </c>
      <c r="K1874" s="6">
        <v>73050</v>
      </c>
    </row>
    <row r="1875" spans="1:11" x14ac:dyDescent="0.3">
      <c r="A1875" s="4">
        <v>989801296773</v>
      </c>
      <c r="B1875" s="5">
        <v>6550</v>
      </c>
      <c r="C1875" t="s">
        <v>7575</v>
      </c>
      <c r="I1875" t="s">
        <v>7576</v>
      </c>
      <c r="J1875" s="6">
        <v>41944</v>
      </c>
      <c r="K1875" s="6">
        <v>73050</v>
      </c>
    </row>
    <row r="1876" spans="1:11" x14ac:dyDescent="0.3">
      <c r="A1876" s="4">
        <v>989801296774</v>
      </c>
      <c r="B1876" s="5">
        <v>6550</v>
      </c>
      <c r="C1876" t="s">
        <v>7575</v>
      </c>
      <c r="I1876" t="s">
        <v>7576</v>
      </c>
      <c r="J1876" s="6">
        <v>41944</v>
      </c>
      <c r="K1876" s="6">
        <v>73050</v>
      </c>
    </row>
    <row r="1877" spans="1:11" x14ac:dyDescent="0.3">
      <c r="A1877" s="4">
        <v>989801296775</v>
      </c>
      <c r="B1877" s="5">
        <v>12350</v>
      </c>
      <c r="C1877" t="s">
        <v>7575</v>
      </c>
      <c r="I1877" t="s">
        <v>7576</v>
      </c>
      <c r="J1877" s="6">
        <v>41944</v>
      </c>
      <c r="K1877" s="6">
        <v>73050</v>
      </c>
    </row>
    <row r="1878" spans="1:11" x14ac:dyDescent="0.3">
      <c r="A1878" s="4">
        <v>989801296776</v>
      </c>
      <c r="B1878" s="5">
        <v>12350</v>
      </c>
      <c r="C1878" t="s">
        <v>7575</v>
      </c>
      <c r="I1878" t="s">
        <v>7576</v>
      </c>
      <c r="J1878" s="6">
        <v>41944</v>
      </c>
      <c r="K1878" s="6">
        <v>73050</v>
      </c>
    </row>
    <row r="1879" spans="1:11" x14ac:dyDescent="0.3">
      <c r="A1879" s="4">
        <v>989801296778</v>
      </c>
      <c r="B1879" s="5">
        <v>12350</v>
      </c>
      <c r="C1879" t="s">
        <v>7575</v>
      </c>
      <c r="I1879" t="s">
        <v>7576</v>
      </c>
      <c r="J1879" s="6">
        <v>41944</v>
      </c>
      <c r="K1879" s="6">
        <v>73050</v>
      </c>
    </row>
    <row r="1880" spans="1:11" x14ac:dyDescent="0.3">
      <c r="A1880" s="4">
        <v>989801296779</v>
      </c>
      <c r="B1880" s="5">
        <v>12350</v>
      </c>
      <c r="C1880" t="s">
        <v>7575</v>
      </c>
      <c r="I1880" t="s">
        <v>7576</v>
      </c>
      <c r="J1880" s="6">
        <v>41944</v>
      </c>
      <c r="K1880" s="6">
        <v>73050</v>
      </c>
    </row>
    <row r="1881" spans="1:11" x14ac:dyDescent="0.3">
      <c r="A1881" s="4">
        <v>989801296780</v>
      </c>
      <c r="B1881" s="5">
        <v>12350</v>
      </c>
      <c r="C1881" t="s">
        <v>7575</v>
      </c>
      <c r="I1881" t="s">
        <v>7576</v>
      </c>
      <c r="J1881" s="6">
        <v>41944</v>
      </c>
      <c r="K1881" s="6">
        <v>73050</v>
      </c>
    </row>
    <row r="1882" spans="1:11" x14ac:dyDescent="0.3">
      <c r="A1882" s="4">
        <v>989801296796</v>
      </c>
      <c r="B1882" s="5">
        <v>1090</v>
      </c>
      <c r="C1882" t="s">
        <v>7575</v>
      </c>
      <c r="I1882" t="s">
        <v>7576</v>
      </c>
      <c r="J1882" s="6">
        <v>41944</v>
      </c>
      <c r="K1882" s="6">
        <v>73050</v>
      </c>
    </row>
    <row r="1883" spans="1:11" x14ac:dyDescent="0.3">
      <c r="A1883" s="4">
        <v>989801296797</v>
      </c>
      <c r="B1883" s="5">
        <v>2180</v>
      </c>
      <c r="C1883" t="s">
        <v>7575</v>
      </c>
      <c r="I1883" t="s">
        <v>7576</v>
      </c>
      <c r="J1883" s="6">
        <v>41944</v>
      </c>
      <c r="K1883" s="6">
        <v>73050</v>
      </c>
    </row>
    <row r="1884" spans="1:11" x14ac:dyDescent="0.3">
      <c r="A1884" s="4">
        <v>989801296798</v>
      </c>
      <c r="B1884" s="5">
        <v>4360</v>
      </c>
      <c r="C1884" t="s">
        <v>7575</v>
      </c>
      <c r="I1884" t="s">
        <v>7576</v>
      </c>
      <c r="J1884" s="6">
        <v>41944</v>
      </c>
      <c r="K1884" s="6">
        <v>73050</v>
      </c>
    </row>
    <row r="1885" spans="1:11" x14ac:dyDescent="0.3">
      <c r="A1885" s="4">
        <v>989801296799</v>
      </c>
      <c r="B1885" s="5">
        <v>3690</v>
      </c>
      <c r="C1885" t="s">
        <v>7575</v>
      </c>
      <c r="I1885" t="s">
        <v>7576</v>
      </c>
      <c r="J1885" s="6">
        <v>41944</v>
      </c>
      <c r="K1885" s="6">
        <v>73050</v>
      </c>
    </row>
    <row r="1886" spans="1:11" x14ac:dyDescent="0.3">
      <c r="A1886" s="4">
        <v>989801296800</v>
      </c>
      <c r="B1886" s="5">
        <v>13850</v>
      </c>
      <c r="C1886" t="s">
        <v>7575</v>
      </c>
      <c r="I1886" t="s">
        <v>7576</v>
      </c>
      <c r="J1886" s="6">
        <v>41944</v>
      </c>
      <c r="K1886" s="6">
        <v>73050</v>
      </c>
    </row>
    <row r="1887" spans="1:11" x14ac:dyDescent="0.3">
      <c r="A1887" s="4">
        <v>989801296801</v>
      </c>
      <c r="B1887" s="5">
        <v>3690</v>
      </c>
      <c r="C1887" t="s">
        <v>7575</v>
      </c>
      <c r="I1887" t="s">
        <v>7576</v>
      </c>
      <c r="J1887" s="6">
        <v>41944</v>
      </c>
      <c r="K1887" s="6">
        <v>73050</v>
      </c>
    </row>
    <row r="1888" spans="1:11" x14ac:dyDescent="0.3">
      <c r="A1888" s="4">
        <v>989801299631</v>
      </c>
      <c r="B1888" s="5">
        <v>14000</v>
      </c>
      <c r="C1888" t="s">
        <v>7575</v>
      </c>
      <c r="I1888" t="s">
        <v>7576</v>
      </c>
      <c r="J1888" s="6">
        <v>41944</v>
      </c>
      <c r="K1888" s="6">
        <v>73050</v>
      </c>
    </row>
    <row r="1889" spans="1:11" x14ac:dyDescent="0.3">
      <c r="A1889" s="4">
        <v>989801299767</v>
      </c>
      <c r="B1889" s="5">
        <v>7000</v>
      </c>
      <c r="C1889" t="s">
        <v>7575</v>
      </c>
      <c r="I1889" t="s">
        <v>7576</v>
      </c>
      <c r="J1889" s="6">
        <v>41944</v>
      </c>
      <c r="K1889" s="6">
        <v>73050</v>
      </c>
    </row>
    <row r="1890" spans="1:11" x14ac:dyDescent="0.3">
      <c r="A1890" s="4">
        <v>989801299771</v>
      </c>
      <c r="B1890" s="5">
        <v>7000</v>
      </c>
      <c r="C1890" t="s">
        <v>7575</v>
      </c>
      <c r="I1890" t="s">
        <v>7576</v>
      </c>
      <c r="J1890" s="6">
        <v>41944</v>
      </c>
      <c r="K1890" s="6">
        <v>73050</v>
      </c>
    </row>
    <row r="1891" spans="1:11" x14ac:dyDescent="0.3">
      <c r="A1891" s="4">
        <v>989801299772</v>
      </c>
      <c r="B1891" s="5">
        <v>10000</v>
      </c>
      <c r="C1891" t="s">
        <v>7575</v>
      </c>
      <c r="I1891" t="s">
        <v>7576</v>
      </c>
      <c r="J1891" s="6">
        <v>41944</v>
      </c>
      <c r="K1891" s="6">
        <v>73050</v>
      </c>
    </row>
    <row r="1892" spans="1:11" x14ac:dyDescent="0.3">
      <c r="A1892" s="4">
        <v>989801299779</v>
      </c>
      <c r="B1892" s="5">
        <v>1500</v>
      </c>
      <c r="C1892" t="s">
        <v>7575</v>
      </c>
      <c r="I1892" t="s">
        <v>7576</v>
      </c>
      <c r="J1892" s="6">
        <v>41944</v>
      </c>
      <c r="K1892" s="6">
        <v>73050</v>
      </c>
    </row>
    <row r="1893" spans="1:11" x14ac:dyDescent="0.3">
      <c r="A1893" s="4">
        <v>989801299781</v>
      </c>
      <c r="B1893" s="5">
        <v>1000</v>
      </c>
      <c r="C1893" t="s">
        <v>7575</v>
      </c>
      <c r="I1893" t="s">
        <v>7576</v>
      </c>
      <c r="J1893" s="6">
        <v>41944</v>
      </c>
      <c r="K1893" s="6">
        <v>73050</v>
      </c>
    </row>
    <row r="1894" spans="1:11" x14ac:dyDescent="0.3">
      <c r="A1894" s="4">
        <v>989801299783</v>
      </c>
      <c r="B1894" s="5">
        <v>10000</v>
      </c>
      <c r="C1894" t="s">
        <v>7575</v>
      </c>
      <c r="I1894" t="s">
        <v>7576</v>
      </c>
      <c r="J1894" s="6">
        <v>41944</v>
      </c>
      <c r="K1894" s="6">
        <v>73050</v>
      </c>
    </row>
    <row r="1895" spans="1:11" x14ac:dyDescent="0.3">
      <c r="A1895" s="4">
        <v>989801299784</v>
      </c>
      <c r="B1895" s="5">
        <v>1000</v>
      </c>
      <c r="C1895" t="s">
        <v>7575</v>
      </c>
      <c r="I1895" t="s">
        <v>7576</v>
      </c>
      <c r="J1895" s="6">
        <v>41944</v>
      </c>
      <c r="K1895" s="6">
        <v>73050</v>
      </c>
    </row>
    <row r="1896" spans="1:11" x14ac:dyDescent="0.3">
      <c r="A1896" s="4">
        <v>989801299785</v>
      </c>
      <c r="B1896" s="5">
        <v>7000</v>
      </c>
      <c r="C1896" t="s">
        <v>7575</v>
      </c>
      <c r="I1896" t="s">
        <v>7576</v>
      </c>
      <c r="J1896" s="6">
        <v>41944</v>
      </c>
      <c r="K1896" s="6">
        <v>73050</v>
      </c>
    </row>
    <row r="1897" spans="1:11" x14ac:dyDescent="0.3">
      <c r="A1897" s="4">
        <v>989801299786</v>
      </c>
      <c r="B1897" s="5">
        <v>1000</v>
      </c>
      <c r="C1897" t="s">
        <v>7575</v>
      </c>
      <c r="I1897" t="s">
        <v>7576</v>
      </c>
      <c r="J1897" s="6">
        <v>41944</v>
      </c>
      <c r="K1897" s="6">
        <v>73050</v>
      </c>
    </row>
    <row r="1898" spans="1:11" x14ac:dyDescent="0.3">
      <c r="A1898" s="4">
        <v>989801299787</v>
      </c>
      <c r="B1898" s="5">
        <v>1000</v>
      </c>
      <c r="C1898" t="s">
        <v>7575</v>
      </c>
      <c r="I1898" t="s">
        <v>7576</v>
      </c>
      <c r="J1898" s="6">
        <v>41944</v>
      </c>
      <c r="K1898" s="6">
        <v>73050</v>
      </c>
    </row>
    <row r="1899" spans="1:11" x14ac:dyDescent="0.3">
      <c r="A1899" s="4">
        <v>989801299788</v>
      </c>
      <c r="B1899" s="5">
        <v>25000</v>
      </c>
      <c r="C1899" t="s">
        <v>7575</v>
      </c>
      <c r="I1899" t="s">
        <v>7576</v>
      </c>
      <c r="J1899" s="6">
        <v>41944</v>
      </c>
      <c r="K1899" s="6">
        <v>73050</v>
      </c>
    </row>
    <row r="1900" spans="1:11" x14ac:dyDescent="0.3">
      <c r="A1900" s="4">
        <v>989801299789</v>
      </c>
      <c r="B1900" s="5">
        <v>1000</v>
      </c>
      <c r="C1900" t="s">
        <v>7575</v>
      </c>
      <c r="I1900" t="s">
        <v>7576</v>
      </c>
      <c r="J1900" s="6">
        <v>41944</v>
      </c>
      <c r="K1900" s="6">
        <v>73050</v>
      </c>
    </row>
    <row r="1901" spans="1:11" x14ac:dyDescent="0.3">
      <c r="A1901" s="4">
        <v>989801299790</v>
      </c>
      <c r="B1901" s="5">
        <v>1500</v>
      </c>
      <c r="C1901" t="s">
        <v>7575</v>
      </c>
      <c r="I1901" t="s">
        <v>7576</v>
      </c>
      <c r="J1901" s="6">
        <v>41944</v>
      </c>
      <c r="K1901" s="6">
        <v>73050</v>
      </c>
    </row>
    <row r="1902" spans="1:11" x14ac:dyDescent="0.3">
      <c r="A1902" s="4">
        <v>989801299791</v>
      </c>
      <c r="B1902" s="5">
        <v>7000</v>
      </c>
      <c r="C1902" t="s">
        <v>7575</v>
      </c>
      <c r="I1902" t="s">
        <v>7576</v>
      </c>
      <c r="J1902" s="6">
        <v>41944</v>
      </c>
      <c r="K1902" s="6">
        <v>73050</v>
      </c>
    </row>
    <row r="1903" spans="1:11" x14ac:dyDescent="0.3">
      <c r="A1903" s="4">
        <v>989801299792</v>
      </c>
      <c r="B1903" s="5">
        <v>7000</v>
      </c>
      <c r="C1903" t="s">
        <v>7575</v>
      </c>
      <c r="I1903" t="s">
        <v>7576</v>
      </c>
      <c r="J1903" s="6">
        <v>41944</v>
      </c>
      <c r="K1903" s="6">
        <v>73050</v>
      </c>
    </row>
    <row r="1904" spans="1:11" x14ac:dyDescent="0.3">
      <c r="A1904" s="4">
        <v>989801299796</v>
      </c>
      <c r="B1904" s="5">
        <v>7000</v>
      </c>
      <c r="C1904" t="s">
        <v>7575</v>
      </c>
      <c r="I1904" t="s">
        <v>7576</v>
      </c>
      <c r="J1904" s="6">
        <v>41944</v>
      </c>
      <c r="K1904" s="6">
        <v>73050</v>
      </c>
    </row>
    <row r="1905" spans="1:11" x14ac:dyDescent="0.3">
      <c r="A1905" s="4">
        <v>989801299797</v>
      </c>
      <c r="B1905" s="5">
        <v>14000</v>
      </c>
      <c r="C1905" t="s">
        <v>7575</v>
      </c>
      <c r="I1905" t="s">
        <v>7576</v>
      </c>
      <c r="J1905" s="6">
        <v>41944</v>
      </c>
      <c r="K1905" s="6">
        <v>73050</v>
      </c>
    </row>
    <row r="1906" spans="1:11" x14ac:dyDescent="0.3">
      <c r="A1906" s="4">
        <v>989801299873</v>
      </c>
      <c r="B1906" s="5">
        <v>500</v>
      </c>
      <c r="C1906" t="s">
        <v>7575</v>
      </c>
      <c r="I1906" t="s">
        <v>7576</v>
      </c>
      <c r="J1906" s="6">
        <v>41944</v>
      </c>
      <c r="K1906" s="6">
        <v>73050</v>
      </c>
    </row>
    <row r="1907" spans="1:11" x14ac:dyDescent="0.3">
      <c r="A1907" s="4">
        <v>989801300508</v>
      </c>
      <c r="B1907" s="5">
        <v>14000</v>
      </c>
      <c r="C1907" t="s">
        <v>7575</v>
      </c>
      <c r="I1907" t="s">
        <v>7576</v>
      </c>
      <c r="J1907" s="6">
        <v>41944</v>
      </c>
      <c r="K1907" s="6">
        <v>73050</v>
      </c>
    </row>
    <row r="1908" spans="1:11" x14ac:dyDescent="0.3">
      <c r="A1908" s="4">
        <v>989801300509</v>
      </c>
      <c r="B1908" s="5">
        <v>1000</v>
      </c>
      <c r="C1908" t="s">
        <v>7575</v>
      </c>
      <c r="I1908" t="s">
        <v>7576</v>
      </c>
      <c r="J1908" s="6">
        <v>41944</v>
      </c>
      <c r="K1908" s="6">
        <v>73050</v>
      </c>
    </row>
    <row r="1909" spans="1:11" x14ac:dyDescent="0.3">
      <c r="A1909" s="4">
        <v>989801300510</v>
      </c>
      <c r="B1909" s="5">
        <v>14000</v>
      </c>
      <c r="C1909" t="s">
        <v>7575</v>
      </c>
      <c r="I1909" t="s">
        <v>7576</v>
      </c>
      <c r="J1909" s="6">
        <v>41944</v>
      </c>
      <c r="K1909" s="6">
        <v>73050</v>
      </c>
    </row>
    <row r="1910" spans="1:11" x14ac:dyDescent="0.3">
      <c r="A1910" s="4">
        <v>989801300511</v>
      </c>
      <c r="B1910" s="5">
        <v>14000</v>
      </c>
      <c r="C1910" t="s">
        <v>7575</v>
      </c>
      <c r="I1910" t="s">
        <v>7576</v>
      </c>
      <c r="J1910" s="6">
        <v>41944</v>
      </c>
      <c r="K1910" s="6">
        <v>73050</v>
      </c>
    </row>
    <row r="1911" spans="1:11" x14ac:dyDescent="0.3">
      <c r="A1911" s="4">
        <v>989801300512</v>
      </c>
      <c r="B1911" s="5">
        <v>14000</v>
      </c>
      <c r="C1911" t="s">
        <v>7575</v>
      </c>
      <c r="I1911" t="s">
        <v>7576</v>
      </c>
      <c r="J1911" s="6">
        <v>41944</v>
      </c>
      <c r="K1911" s="6">
        <v>73050</v>
      </c>
    </row>
    <row r="1912" spans="1:11" x14ac:dyDescent="0.3">
      <c r="A1912" s="4">
        <v>989801300513</v>
      </c>
      <c r="B1912" s="5">
        <v>14000</v>
      </c>
      <c r="C1912" t="s">
        <v>7575</v>
      </c>
      <c r="I1912" t="s">
        <v>7576</v>
      </c>
      <c r="J1912" s="6">
        <v>41944</v>
      </c>
      <c r="K1912" s="6">
        <v>73050</v>
      </c>
    </row>
    <row r="1913" spans="1:11" x14ac:dyDescent="0.3">
      <c r="A1913" s="4">
        <v>989801300514</v>
      </c>
      <c r="B1913" s="5">
        <v>7000</v>
      </c>
      <c r="C1913" t="s">
        <v>7575</v>
      </c>
      <c r="I1913" t="s">
        <v>7576</v>
      </c>
      <c r="J1913" s="6">
        <v>41944</v>
      </c>
      <c r="K1913" s="6">
        <v>73050</v>
      </c>
    </row>
    <row r="1914" spans="1:11" x14ac:dyDescent="0.3">
      <c r="A1914" s="4">
        <v>989801300515</v>
      </c>
      <c r="B1914" s="5">
        <v>7000</v>
      </c>
      <c r="C1914" t="s">
        <v>7575</v>
      </c>
      <c r="I1914" t="s">
        <v>7576</v>
      </c>
      <c r="J1914" s="6">
        <v>41944</v>
      </c>
      <c r="K1914" s="6">
        <v>73050</v>
      </c>
    </row>
    <row r="1915" spans="1:11" x14ac:dyDescent="0.3">
      <c r="A1915" s="4">
        <v>989801300516</v>
      </c>
      <c r="B1915" s="5">
        <v>7000</v>
      </c>
      <c r="C1915" t="s">
        <v>7575</v>
      </c>
      <c r="I1915" t="s">
        <v>7576</v>
      </c>
      <c r="J1915" s="6">
        <v>41944</v>
      </c>
      <c r="K1915" s="6">
        <v>73050</v>
      </c>
    </row>
    <row r="1916" spans="1:11" x14ac:dyDescent="0.3">
      <c r="A1916" s="4">
        <v>989801300517</v>
      </c>
      <c r="B1916" s="5">
        <v>15000</v>
      </c>
      <c r="C1916" t="s">
        <v>7575</v>
      </c>
      <c r="I1916" t="s">
        <v>7576</v>
      </c>
      <c r="J1916" s="6">
        <v>41944</v>
      </c>
      <c r="K1916" s="6">
        <v>73050</v>
      </c>
    </row>
    <row r="1917" spans="1:11" x14ac:dyDescent="0.3">
      <c r="A1917" s="4">
        <v>989801300518</v>
      </c>
      <c r="B1917" s="5">
        <v>20000</v>
      </c>
      <c r="C1917" t="s">
        <v>7575</v>
      </c>
      <c r="I1917" t="s">
        <v>7576</v>
      </c>
      <c r="J1917" s="6">
        <v>41944</v>
      </c>
      <c r="K1917" s="6">
        <v>73050</v>
      </c>
    </row>
    <row r="1918" spans="1:11" x14ac:dyDescent="0.3">
      <c r="A1918" s="4">
        <v>989801300519</v>
      </c>
      <c r="B1918" s="5">
        <v>7000</v>
      </c>
      <c r="C1918" t="s">
        <v>7575</v>
      </c>
      <c r="I1918" t="s">
        <v>7576</v>
      </c>
      <c r="J1918" s="6">
        <v>41944</v>
      </c>
      <c r="K1918" s="6">
        <v>73050</v>
      </c>
    </row>
    <row r="1919" spans="1:11" x14ac:dyDescent="0.3">
      <c r="A1919" s="4">
        <v>989801300520</v>
      </c>
      <c r="B1919" s="5">
        <v>14000</v>
      </c>
      <c r="C1919" t="s">
        <v>7575</v>
      </c>
      <c r="I1919" t="s">
        <v>7576</v>
      </c>
      <c r="J1919" s="6">
        <v>41944</v>
      </c>
      <c r="K1919" s="6">
        <v>73050</v>
      </c>
    </row>
    <row r="1920" spans="1:11" x14ac:dyDescent="0.3">
      <c r="A1920" s="4">
        <v>989801300525</v>
      </c>
      <c r="B1920" s="5">
        <v>20000</v>
      </c>
      <c r="C1920" t="s">
        <v>7575</v>
      </c>
      <c r="I1920" t="s">
        <v>7576</v>
      </c>
      <c r="J1920" s="6">
        <v>41944</v>
      </c>
      <c r="K1920" s="6">
        <v>73050</v>
      </c>
    </row>
    <row r="1921" spans="1:11" x14ac:dyDescent="0.3">
      <c r="A1921" s="4">
        <v>989801300526</v>
      </c>
      <c r="B1921" s="5">
        <v>20000</v>
      </c>
      <c r="C1921" t="s">
        <v>7575</v>
      </c>
      <c r="I1921" t="s">
        <v>7576</v>
      </c>
      <c r="J1921" s="6">
        <v>41944</v>
      </c>
      <c r="K1921" s="6">
        <v>73050</v>
      </c>
    </row>
    <row r="1922" spans="1:11" x14ac:dyDescent="0.3">
      <c r="A1922" s="4">
        <v>989801300532</v>
      </c>
      <c r="B1922" s="5">
        <v>500</v>
      </c>
      <c r="C1922" t="s">
        <v>7575</v>
      </c>
      <c r="I1922" t="s">
        <v>7576</v>
      </c>
      <c r="J1922" s="6">
        <v>41944</v>
      </c>
      <c r="K1922" s="6">
        <v>73050</v>
      </c>
    </row>
    <row r="1923" spans="1:11" x14ac:dyDescent="0.3">
      <c r="A1923" s="4">
        <v>989801300533</v>
      </c>
      <c r="B1923" s="5">
        <v>7000</v>
      </c>
      <c r="C1923" t="s">
        <v>7575</v>
      </c>
      <c r="I1923" t="s">
        <v>7576</v>
      </c>
      <c r="J1923" s="6">
        <v>41944</v>
      </c>
      <c r="K1923" s="6">
        <v>73050</v>
      </c>
    </row>
    <row r="1924" spans="1:11" x14ac:dyDescent="0.3">
      <c r="A1924" s="4">
        <v>989801300534</v>
      </c>
      <c r="B1924" s="5">
        <v>20000</v>
      </c>
      <c r="C1924" t="s">
        <v>7575</v>
      </c>
      <c r="I1924" t="s">
        <v>7576</v>
      </c>
      <c r="J1924" s="6">
        <v>41944</v>
      </c>
      <c r="K1924" s="6">
        <v>73050</v>
      </c>
    </row>
    <row r="1925" spans="1:11" x14ac:dyDescent="0.3">
      <c r="A1925" s="4">
        <v>989801300535</v>
      </c>
      <c r="B1925" s="5">
        <v>500</v>
      </c>
      <c r="C1925" t="s">
        <v>7575</v>
      </c>
      <c r="I1925" t="s">
        <v>7576</v>
      </c>
      <c r="J1925" s="6">
        <v>41944</v>
      </c>
      <c r="K1925" s="6">
        <v>73050</v>
      </c>
    </row>
    <row r="1926" spans="1:11" x14ac:dyDescent="0.3">
      <c r="A1926" s="4">
        <v>989801300536</v>
      </c>
      <c r="B1926" s="5">
        <v>7000</v>
      </c>
      <c r="C1926" t="s">
        <v>7575</v>
      </c>
      <c r="I1926" t="s">
        <v>7576</v>
      </c>
      <c r="J1926" s="6">
        <v>41944</v>
      </c>
      <c r="K1926" s="6">
        <v>73050</v>
      </c>
    </row>
    <row r="1927" spans="1:11" x14ac:dyDescent="0.3">
      <c r="A1927" s="4">
        <v>989801300537</v>
      </c>
      <c r="B1927" s="5">
        <v>7000</v>
      </c>
      <c r="C1927" t="s">
        <v>7575</v>
      </c>
      <c r="I1927" t="s">
        <v>7576</v>
      </c>
      <c r="J1927" s="6">
        <v>41944</v>
      </c>
      <c r="K1927" s="6">
        <v>73050</v>
      </c>
    </row>
    <row r="1928" spans="1:11" x14ac:dyDescent="0.3">
      <c r="A1928" s="4">
        <v>989801300538</v>
      </c>
      <c r="B1928" s="5">
        <v>7000</v>
      </c>
      <c r="C1928" t="s">
        <v>7575</v>
      </c>
      <c r="I1928" t="s">
        <v>7576</v>
      </c>
      <c r="J1928" s="6">
        <v>41944</v>
      </c>
      <c r="K1928" s="6">
        <v>73050</v>
      </c>
    </row>
    <row r="1929" spans="1:11" x14ac:dyDescent="0.3">
      <c r="A1929" s="4">
        <v>989801300618</v>
      </c>
      <c r="B1929" s="5">
        <v>1250</v>
      </c>
      <c r="C1929" t="s">
        <v>7575</v>
      </c>
      <c r="I1929" t="s">
        <v>7576</v>
      </c>
      <c r="J1929" s="6">
        <v>41944</v>
      </c>
      <c r="K1929" s="6">
        <v>73050</v>
      </c>
    </row>
    <row r="1930" spans="1:11" x14ac:dyDescent="0.3">
      <c r="A1930" s="4">
        <v>989801300619</v>
      </c>
      <c r="B1930" s="5">
        <v>1250</v>
      </c>
      <c r="C1930" t="s">
        <v>7575</v>
      </c>
      <c r="I1930" t="s">
        <v>7576</v>
      </c>
      <c r="J1930" s="6">
        <v>41944</v>
      </c>
      <c r="K1930" s="6">
        <v>73050</v>
      </c>
    </row>
    <row r="1931" spans="1:11" x14ac:dyDescent="0.3">
      <c r="A1931" s="4">
        <v>989801300621</v>
      </c>
      <c r="B1931" s="5">
        <v>1250</v>
      </c>
      <c r="C1931" t="s">
        <v>7575</v>
      </c>
      <c r="I1931" t="s">
        <v>7576</v>
      </c>
      <c r="J1931" s="6">
        <v>41944</v>
      </c>
      <c r="K1931" s="6">
        <v>73050</v>
      </c>
    </row>
    <row r="1932" spans="1:11" x14ac:dyDescent="0.3">
      <c r="A1932" s="4">
        <v>989801300622</v>
      </c>
      <c r="B1932" s="5">
        <v>1250</v>
      </c>
      <c r="C1932" t="s">
        <v>7575</v>
      </c>
      <c r="I1932" t="s">
        <v>7576</v>
      </c>
      <c r="J1932" s="6">
        <v>41944</v>
      </c>
      <c r="K1932" s="6">
        <v>73050</v>
      </c>
    </row>
    <row r="1933" spans="1:11" x14ac:dyDescent="0.3">
      <c r="A1933" s="4">
        <v>989801300623</v>
      </c>
      <c r="B1933" s="5">
        <v>1250</v>
      </c>
      <c r="C1933" t="s">
        <v>7575</v>
      </c>
      <c r="I1933" t="s">
        <v>7576</v>
      </c>
      <c r="J1933" s="6">
        <v>41944</v>
      </c>
      <c r="K1933" s="6">
        <v>73050</v>
      </c>
    </row>
    <row r="1934" spans="1:11" x14ac:dyDescent="0.3">
      <c r="A1934" s="4">
        <v>989801300624</v>
      </c>
      <c r="B1934" s="5">
        <v>2490</v>
      </c>
      <c r="C1934" t="s">
        <v>7575</v>
      </c>
      <c r="I1934" t="s">
        <v>7576</v>
      </c>
      <c r="J1934" s="6">
        <v>41944</v>
      </c>
      <c r="K1934" s="6">
        <v>73050</v>
      </c>
    </row>
    <row r="1935" spans="1:11" x14ac:dyDescent="0.3">
      <c r="A1935" s="4">
        <v>989801300625</v>
      </c>
      <c r="B1935" s="5">
        <v>2490</v>
      </c>
      <c r="C1935" t="s">
        <v>7575</v>
      </c>
      <c r="I1935" t="s">
        <v>7576</v>
      </c>
      <c r="J1935" s="6">
        <v>41944</v>
      </c>
      <c r="K1935" s="6">
        <v>73050</v>
      </c>
    </row>
    <row r="1936" spans="1:11" x14ac:dyDescent="0.3">
      <c r="A1936" s="4">
        <v>989801300627</v>
      </c>
      <c r="B1936" s="5">
        <v>2490</v>
      </c>
      <c r="C1936" t="s">
        <v>7575</v>
      </c>
      <c r="I1936" t="s">
        <v>7576</v>
      </c>
      <c r="J1936" s="6">
        <v>41944</v>
      </c>
      <c r="K1936" s="6">
        <v>73050</v>
      </c>
    </row>
    <row r="1937" spans="1:11" x14ac:dyDescent="0.3">
      <c r="A1937" s="4">
        <v>989801300628</v>
      </c>
      <c r="B1937" s="5">
        <v>2490</v>
      </c>
      <c r="C1937" t="s">
        <v>7575</v>
      </c>
      <c r="I1937" t="s">
        <v>7576</v>
      </c>
      <c r="J1937" s="6">
        <v>41944</v>
      </c>
      <c r="K1937" s="6">
        <v>73050</v>
      </c>
    </row>
    <row r="1938" spans="1:11" x14ac:dyDescent="0.3">
      <c r="A1938" s="4">
        <v>989801300629</v>
      </c>
      <c r="B1938" s="5">
        <v>2490</v>
      </c>
      <c r="C1938" t="s">
        <v>7575</v>
      </c>
      <c r="I1938" t="s">
        <v>7576</v>
      </c>
      <c r="J1938" s="6">
        <v>41944</v>
      </c>
      <c r="K1938" s="6">
        <v>73050</v>
      </c>
    </row>
    <row r="1939" spans="1:11" x14ac:dyDescent="0.3">
      <c r="A1939" s="4">
        <v>989801300630</v>
      </c>
      <c r="B1939" s="5">
        <v>4980</v>
      </c>
      <c r="C1939" t="s">
        <v>7575</v>
      </c>
      <c r="I1939" t="s">
        <v>7576</v>
      </c>
      <c r="J1939" s="6">
        <v>41944</v>
      </c>
      <c r="K1939" s="6">
        <v>73050</v>
      </c>
    </row>
    <row r="1940" spans="1:11" x14ac:dyDescent="0.3">
      <c r="A1940" s="4">
        <v>989801300631</v>
      </c>
      <c r="B1940" s="5">
        <v>4980</v>
      </c>
      <c r="C1940" t="s">
        <v>7575</v>
      </c>
      <c r="I1940" t="s">
        <v>7576</v>
      </c>
      <c r="J1940" s="6">
        <v>41944</v>
      </c>
      <c r="K1940" s="6">
        <v>73050</v>
      </c>
    </row>
    <row r="1941" spans="1:11" x14ac:dyDescent="0.3">
      <c r="A1941" s="4">
        <v>989801300633</v>
      </c>
      <c r="B1941" s="5">
        <v>4980</v>
      </c>
      <c r="C1941" t="s">
        <v>7575</v>
      </c>
      <c r="I1941" t="s">
        <v>7576</v>
      </c>
      <c r="J1941" s="6">
        <v>41944</v>
      </c>
      <c r="K1941" s="6">
        <v>73050</v>
      </c>
    </row>
    <row r="1942" spans="1:11" x14ac:dyDescent="0.3">
      <c r="A1942" s="4">
        <v>989801300634</v>
      </c>
      <c r="B1942" s="5">
        <v>4980</v>
      </c>
      <c r="C1942" t="s">
        <v>7575</v>
      </c>
      <c r="I1942" t="s">
        <v>7576</v>
      </c>
      <c r="J1942" s="6">
        <v>41944</v>
      </c>
      <c r="K1942" s="6">
        <v>73050</v>
      </c>
    </row>
    <row r="1943" spans="1:11" x14ac:dyDescent="0.3">
      <c r="A1943" s="4">
        <v>989801300635</v>
      </c>
      <c r="B1943" s="5">
        <v>4980</v>
      </c>
      <c r="C1943" t="s">
        <v>7575</v>
      </c>
      <c r="I1943" t="s">
        <v>7576</v>
      </c>
      <c r="J1943" s="6">
        <v>41944</v>
      </c>
      <c r="K1943" s="6">
        <v>73050</v>
      </c>
    </row>
    <row r="1944" spans="1:11" x14ac:dyDescent="0.3">
      <c r="A1944" s="4">
        <v>989801300636</v>
      </c>
      <c r="B1944" s="5">
        <v>3600</v>
      </c>
      <c r="C1944" t="s">
        <v>7575</v>
      </c>
      <c r="I1944" t="s">
        <v>7576</v>
      </c>
      <c r="J1944" s="6">
        <v>41944</v>
      </c>
      <c r="K1944" s="6">
        <v>73050</v>
      </c>
    </row>
    <row r="1945" spans="1:11" x14ac:dyDescent="0.3">
      <c r="A1945" s="4">
        <v>989801300637</v>
      </c>
      <c r="B1945" s="5">
        <v>3600</v>
      </c>
      <c r="C1945" t="s">
        <v>7575</v>
      </c>
      <c r="I1945" t="s">
        <v>7576</v>
      </c>
      <c r="J1945" s="6">
        <v>41944</v>
      </c>
      <c r="K1945" s="6">
        <v>73050</v>
      </c>
    </row>
    <row r="1946" spans="1:11" x14ac:dyDescent="0.3">
      <c r="A1946" s="4">
        <v>989801300639</v>
      </c>
      <c r="B1946" s="5">
        <v>3600</v>
      </c>
      <c r="C1946" t="s">
        <v>7575</v>
      </c>
      <c r="I1946" t="s">
        <v>7576</v>
      </c>
      <c r="J1946" s="6">
        <v>41944</v>
      </c>
      <c r="K1946" s="6">
        <v>73050</v>
      </c>
    </row>
    <row r="1947" spans="1:11" x14ac:dyDescent="0.3">
      <c r="A1947" s="4">
        <v>989801300640</v>
      </c>
      <c r="B1947" s="5">
        <v>3600</v>
      </c>
      <c r="C1947" t="s">
        <v>7575</v>
      </c>
      <c r="I1947" t="s">
        <v>7576</v>
      </c>
      <c r="J1947" s="6">
        <v>41944</v>
      </c>
      <c r="K1947" s="6">
        <v>73050</v>
      </c>
    </row>
    <row r="1948" spans="1:11" x14ac:dyDescent="0.3">
      <c r="A1948" s="4">
        <v>989801300641</v>
      </c>
      <c r="B1948" s="5">
        <v>3600</v>
      </c>
      <c r="C1948" t="s">
        <v>7575</v>
      </c>
      <c r="I1948" t="s">
        <v>7576</v>
      </c>
      <c r="J1948" s="6">
        <v>41944</v>
      </c>
      <c r="K1948" s="6">
        <v>73050</v>
      </c>
    </row>
    <row r="1949" spans="1:11" x14ac:dyDescent="0.3">
      <c r="A1949" s="4">
        <v>989801300642</v>
      </c>
      <c r="B1949" s="5">
        <v>6790</v>
      </c>
      <c r="C1949" t="s">
        <v>7575</v>
      </c>
      <c r="I1949" t="s">
        <v>7576</v>
      </c>
      <c r="J1949" s="6">
        <v>41944</v>
      </c>
      <c r="K1949" s="6">
        <v>73050</v>
      </c>
    </row>
    <row r="1950" spans="1:11" x14ac:dyDescent="0.3">
      <c r="A1950" s="4">
        <v>989801300643</v>
      </c>
      <c r="B1950" s="5">
        <v>6790</v>
      </c>
      <c r="C1950" t="s">
        <v>7575</v>
      </c>
      <c r="I1950" t="s">
        <v>7576</v>
      </c>
      <c r="J1950" s="6">
        <v>41944</v>
      </c>
      <c r="K1950" s="6">
        <v>73050</v>
      </c>
    </row>
    <row r="1951" spans="1:11" x14ac:dyDescent="0.3">
      <c r="A1951" s="4">
        <v>989801300645</v>
      </c>
      <c r="B1951" s="5">
        <v>6790</v>
      </c>
      <c r="C1951" t="s">
        <v>7575</v>
      </c>
      <c r="I1951" t="s">
        <v>7576</v>
      </c>
      <c r="J1951" s="6">
        <v>41944</v>
      </c>
      <c r="K1951" s="6">
        <v>73050</v>
      </c>
    </row>
    <row r="1952" spans="1:11" x14ac:dyDescent="0.3">
      <c r="A1952" s="4">
        <v>989801300646</v>
      </c>
      <c r="B1952" s="5">
        <v>6790</v>
      </c>
      <c r="C1952" t="s">
        <v>7575</v>
      </c>
      <c r="I1952" t="s">
        <v>7576</v>
      </c>
      <c r="J1952" s="6">
        <v>41944</v>
      </c>
      <c r="K1952" s="6">
        <v>73050</v>
      </c>
    </row>
    <row r="1953" spans="1:11" x14ac:dyDescent="0.3">
      <c r="A1953" s="4">
        <v>989801300647</v>
      </c>
      <c r="B1953" s="5">
        <v>6790</v>
      </c>
      <c r="C1953" t="s">
        <v>7575</v>
      </c>
      <c r="I1953" t="s">
        <v>7576</v>
      </c>
      <c r="J1953" s="6">
        <v>41944</v>
      </c>
      <c r="K1953" s="6">
        <v>73050</v>
      </c>
    </row>
    <row r="1954" spans="1:11" x14ac:dyDescent="0.3">
      <c r="A1954" s="4">
        <v>989801300663</v>
      </c>
      <c r="B1954" s="5">
        <v>700</v>
      </c>
      <c r="C1954" t="s">
        <v>7575</v>
      </c>
      <c r="I1954" t="s">
        <v>7576</v>
      </c>
      <c r="J1954" s="6">
        <v>41944</v>
      </c>
      <c r="K1954" s="6">
        <v>73050</v>
      </c>
    </row>
    <row r="1955" spans="1:11" x14ac:dyDescent="0.3">
      <c r="A1955" s="4">
        <v>989801300664</v>
      </c>
      <c r="B1955" s="5">
        <v>1400</v>
      </c>
      <c r="C1955" t="s">
        <v>7575</v>
      </c>
      <c r="I1955" t="s">
        <v>7576</v>
      </c>
      <c r="J1955" s="6">
        <v>41944</v>
      </c>
      <c r="K1955" s="6">
        <v>73050</v>
      </c>
    </row>
    <row r="1956" spans="1:11" x14ac:dyDescent="0.3">
      <c r="A1956" s="4">
        <v>989801300665</v>
      </c>
      <c r="B1956" s="5">
        <v>2800</v>
      </c>
      <c r="C1956" t="s">
        <v>7575</v>
      </c>
      <c r="I1956" t="s">
        <v>7576</v>
      </c>
      <c r="J1956" s="6">
        <v>41944</v>
      </c>
      <c r="K1956" s="6">
        <v>73050</v>
      </c>
    </row>
    <row r="1957" spans="1:11" x14ac:dyDescent="0.3">
      <c r="A1957" s="4">
        <v>989801300666</v>
      </c>
      <c r="B1957" s="5">
        <v>10</v>
      </c>
      <c r="C1957" t="s">
        <v>7575</v>
      </c>
      <c r="I1957" t="s">
        <v>7576</v>
      </c>
      <c r="J1957" s="6">
        <v>41944</v>
      </c>
      <c r="K1957" s="6">
        <v>73050</v>
      </c>
    </row>
    <row r="1958" spans="1:11" x14ac:dyDescent="0.3">
      <c r="A1958" s="4">
        <v>989801300667</v>
      </c>
      <c r="B1958" s="5">
        <v>20</v>
      </c>
      <c r="C1958" t="s">
        <v>7575</v>
      </c>
      <c r="I1958" t="s">
        <v>7576</v>
      </c>
      <c r="J1958" s="6">
        <v>41944</v>
      </c>
      <c r="K1958" s="6">
        <v>73050</v>
      </c>
    </row>
    <row r="1959" spans="1:11" x14ac:dyDescent="0.3">
      <c r="A1959" s="4">
        <v>989801300668</v>
      </c>
      <c r="B1959" s="5">
        <v>20</v>
      </c>
      <c r="C1959" t="s">
        <v>7575</v>
      </c>
      <c r="I1959" t="s">
        <v>7576</v>
      </c>
      <c r="J1959" s="6">
        <v>41944</v>
      </c>
      <c r="K1959" s="6">
        <v>73050</v>
      </c>
    </row>
    <row r="1960" spans="1:11" x14ac:dyDescent="0.3">
      <c r="A1960" s="4">
        <v>989801300669</v>
      </c>
      <c r="B1960" s="5">
        <v>2210</v>
      </c>
      <c r="C1960" t="s">
        <v>7575</v>
      </c>
      <c r="I1960" t="s">
        <v>7576</v>
      </c>
      <c r="J1960" s="6">
        <v>41944</v>
      </c>
      <c r="K1960" s="6">
        <v>73050</v>
      </c>
    </row>
    <row r="1961" spans="1:11" x14ac:dyDescent="0.3">
      <c r="A1961" s="4">
        <v>989801300670</v>
      </c>
      <c r="B1961" s="5">
        <v>2210</v>
      </c>
      <c r="C1961" t="s">
        <v>7575</v>
      </c>
      <c r="I1961" t="s">
        <v>7576</v>
      </c>
      <c r="J1961" s="6">
        <v>41944</v>
      </c>
      <c r="K1961" s="6">
        <v>73050</v>
      </c>
    </row>
    <row r="1962" spans="1:11" x14ac:dyDescent="0.3">
      <c r="A1962" s="4">
        <v>989806102462</v>
      </c>
      <c r="B1962" s="5">
        <v>400</v>
      </c>
      <c r="C1962" t="s">
        <v>7575</v>
      </c>
      <c r="I1962" t="s">
        <v>7576</v>
      </c>
      <c r="J1962" s="6">
        <v>41944</v>
      </c>
      <c r="K1962" s="6">
        <v>73050</v>
      </c>
    </row>
    <row r="1963" spans="1:11" x14ac:dyDescent="0.3">
      <c r="A1963" s="4">
        <v>989806102645</v>
      </c>
      <c r="B1963" s="5">
        <v>74500</v>
      </c>
      <c r="C1963" t="s">
        <v>7575</v>
      </c>
      <c r="I1963" t="s">
        <v>7576</v>
      </c>
      <c r="J1963" s="6">
        <v>41944</v>
      </c>
      <c r="K1963" s="6">
        <v>73050</v>
      </c>
    </row>
    <row r="1964" spans="1:11" x14ac:dyDescent="0.3">
      <c r="A1964" s="4">
        <v>989806300061</v>
      </c>
      <c r="B1964" s="5">
        <v>719410</v>
      </c>
      <c r="C1964" t="s">
        <v>7575</v>
      </c>
      <c r="I1964" t="s">
        <v>7576</v>
      </c>
      <c r="J1964" s="6">
        <v>41944</v>
      </c>
      <c r="K1964" s="6">
        <v>73050</v>
      </c>
    </row>
    <row r="1965" spans="1:11" x14ac:dyDescent="0.3">
      <c r="A1965" s="4">
        <v>989930009701</v>
      </c>
      <c r="B1965" s="5">
        <v>548780</v>
      </c>
      <c r="C1965" t="s">
        <v>7575</v>
      </c>
      <c r="I1965" t="s">
        <v>7576</v>
      </c>
      <c r="J1965" s="6">
        <v>41944</v>
      </c>
      <c r="K1965" s="6">
        <v>73050</v>
      </c>
    </row>
    <row r="1966" spans="1:11" x14ac:dyDescent="0.3">
      <c r="A1966" s="4" t="s">
        <v>95</v>
      </c>
      <c r="B1966" s="5">
        <v>1080</v>
      </c>
      <c r="C1966" t="s">
        <v>7575</v>
      </c>
      <c r="I1966" t="s">
        <v>7576</v>
      </c>
      <c r="J1966" s="6">
        <v>41944</v>
      </c>
      <c r="K1966" s="6">
        <v>73050</v>
      </c>
    </row>
    <row r="1967" spans="1:11" x14ac:dyDescent="0.3">
      <c r="A1967" s="4">
        <v>989600213942</v>
      </c>
      <c r="B1967" s="5">
        <v>4310</v>
      </c>
      <c r="C1967" t="s">
        <v>7575</v>
      </c>
      <c r="I1967" t="s">
        <v>7576</v>
      </c>
      <c r="J1967" s="6">
        <v>41944</v>
      </c>
      <c r="K1967" s="6">
        <v>73050</v>
      </c>
    </row>
    <row r="1968" spans="1:11" x14ac:dyDescent="0.3">
      <c r="A1968" s="4" t="s">
        <v>96</v>
      </c>
      <c r="B1968" s="5">
        <v>11780</v>
      </c>
      <c r="C1968" t="s">
        <v>7575</v>
      </c>
      <c r="I1968" t="s">
        <v>7576</v>
      </c>
      <c r="J1968" s="6">
        <v>41944</v>
      </c>
      <c r="K1968" s="6">
        <v>73050</v>
      </c>
    </row>
    <row r="1969" spans="1:11" x14ac:dyDescent="0.3">
      <c r="A1969" s="4" t="s">
        <v>97</v>
      </c>
      <c r="B1969" s="5">
        <v>11780</v>
      </c>
      <c r="C1969" t="s">
        <v>7575</v>
      </c>
      <c r="I1969" t="s">
        <v>7576</v>
      </c>
      <c r="J1969" s="6">
        <v>41944</v>
      </c>
      <c r="K1969" s="6">
        <v>73050</v>
      </c>
    </row>
    <row r="1970" spans="1:11" x14ac:dyDescent="0.3">
      <c r="A1970" s="4" t="s">
        <v>98</v>
      </c>
      <c r="B1970" s="5">
        <v>32900</v>
      </c>
      <c r="C1970" t="s">
        <v>7575</v>
      </c>
      <c r="I1970" t="s">
        <v>7576</v>
      </c>
      <c r="J1970" s="6">
        <v>41944</v>
      </c>
      <c r="K1970" s="6">
        <v>73050</v>
      </c>
    </row>
    <row r="1971" spans="1:11" x14ac:dyDescent="0.3">
      <c r="A1971" s="4" t="s">
        <v>99</v>
      </c>
      <c r="B1971" s="5">
        <v>6670</v>
      </c>
      <c r="C1971" t="s">
        <v>7575</v>
      </c>
      <c r="I1971" t="s">
        <v>7576</v>
      </c>
      <c r="J1971" s="6">
        <v>41944</v>
      </c>
      <c r="K1971" s="6">
        <v>73050</v>
      </c>
    </row>
    <row r="1972" spans="1:11" x14ac:dyDescent="0.3">
      <c r="A1972" s="4" t="s">
        <v>100</v>
      </c>
      <c r="B1972" s="5">
        <v>20000</v>
      </c>
      <c r="C1972" t="s">
        <v>7575</v>
      </c>
      <c r="I1972" t="s">
        <v>7576</v>
      </c>
      <c r="J1972" s="6">
        <v>41944</v>
      </c>
      <c r="K1972" s="6">
        <v>73050</v>
      </c>
    </row>
    <row r="1973" spans="1:11" x14ac:dyDescent="0.3">
      <c r="A1973" s="4" t="s">
        <v>101</v>
      </c>
      <c r="B1973" s="5">
        <v>7950</v>
      </c>
      <c r="C1973" t="s">
        <v>7575</v>
      </c>
      <c r="I1973" t="s">
        <v>7576</v>
      </c>
      <c r="J1973" s="6">
        <v>41944</v>
      </c>
      <c r="K1973" s="6">
        <v>73050</v>
      </c>
    </row>
    <row r="1974" spans="1:11" x14ac:dyDescent="0.3">
      <c r="A1974" s="4" t="s">
        <v>102</v>
      </c>
      <c r="B1974" s="5">
        <v>15690</v>
      </c>
      <c r="C1974" t="s">
        <v>7575</v>
      </c>
      <c r="I1974" t="s">
        <v>7576</v>
      </c>
      <c r="J1974" s="6">
        <v>41944</v>
      </c>
      <c r="K1974" s="6">
        <v>73050</v>
      </c>
    </row>
    <row r="1975" spans="1:11" x14ac:dyDescent="0.3">
      <c r="A1975" s="4" t="s">
        <v>103</v>
      </c>
      <c r="B1975" s="5">
        <v>21530</v>
      </c>
      <c r="C1975" t="s">
        <v>7575</v>
      </c>
      <c r="I1975" t="s">
        <v>7576</v>
      </c>
      <c r="J1975" s="6">
        <v>41944</v>
      </c>
      <c r="K1975" s="6">
        <v>73050</v>
      </c>
    </row>
    <row r="1976" spans="1:11" x14ac:dyDescent="0.3">
      <c r="A1976" s="4">
        <v>989801299678</v>
      </c>
      <c r="B1976" s="5">
        <v>1350</v>
      </c>
      <c r="C1976" t="s">
        <v>7575</v>
      </c>
      <c r="I1976" t="s">
        <v>7576</v>
      </c>
      <c r="J1976" s="6">
        <v>41944</v>
      </c>
      <c r="K1976" s="6">
        <v>73050</v>
      </c>
    </row>
    <row r="1977" spans="1:11" x14ac:dyDescent="0.3">
      <c r="A1977" s="4">
        <v>989801299680</v>
      </c>
      <c r="B1977" s="5">
        <v>2830</v>
      </c>
      <c r="C1977" t="s">
        <v>7575</v>
      </c>
      <c r="I1977" t="s">
        <v>7576</v>
      </c>
      <c r="J1977" s="6">
        <v>41944</v>
      </c>
      <c r="K1977" s="6">
        <v>73050</v>
      </c>
    </row>
    <row r="1978" spans="1:11" x14ac:dyDescent="0.3">
      <c r="A1978" s="4">
        <v>989801238031</v>
      </c>
      <c r="B1978" s="5">
        <v>76310</v>
      </c>
      <c r="C1978" t="s">
        <v>7575</v>
      </c>
      <c r="I1978" t="s">
        <v>7576</v>
      </c>
      <c r="J1978" s="6">
        <v>41944</v>
      </c>
      <c r="K1978" s="6">
        <v>73050</v>
      </c>
    </row>
    <row r="1979" spans="1:11" x14ac:dyDescent="0.3">
      <c r="A1979" s="4">
        <v>989801238015</v>
      </c>
      <c r="B1979" s="5">
        <v>76310</v>
      </c>
      <c r="C1979" t="s">
        <v>7575</v>
      </c>
      <c r="I1979" t="s">
        <v>7576</v>
      </c>
      <c r="J1979" s="6">
        <v>41944</v>
      </c>
      <c r="K1979" s="6">
        <v>73050</v>
      </c>
    </row>
    <row r="1980" spans="1:11" x14ac:dyDescent="0.3">
      <c r="A1980" s="4">
        <v>989801238016</v>
      </c>
      <c r="B1980" s="5">
        <v>76310</v>
      </c>
      <c r="C1980" t="s">
        <v>7575</v>
      </c>
      <c r="I1980" t="s">
        <v>7576</v>
      </c>
      <c r="J1980" s="6">
        <v>41944</v>
      </c>
      <c r="K1980" s="6">
        <v>73050</v>
      </c>
    </row>
    <row r="1981" spans="1:11" x14ac:dyDescent="0.3">
      <c r="A1981" s="4">
        <v>989801238019</v>
      </c>
      <c r="B1981" s="5">
        <v>76310</v>
      </c>
      <c r="C1981" t="s">
        <v>7575</v>
      </c>
      <c r="I1981" t="s">
        <v>7576</v>
      </c>
      <c r="J1981" s="6">
        <v>41944</v>
      </c>
      <c r="K1981" s="6">
        <v>73050</v>
      </c>
    </row>
    <row r="1982" spans="1:11" x14ac:dyDescent="0.3">
      <c r="A1982" s="4">
        <v>989801238021</v>
      </c>
      <c r="B1982" s="5">
        <v>76310</v>
      </c>
      <c r="C1982" t="s">
        <v>7575</v>
      </c>
      <c r="I1982" t="s">
        <v>7576</v>
      </c>
      <c r="J1982" s="6">
        <v>41944</v>
      </c>
      <c r="K1982" s="6">
        <v>73050</v>
      </c>
    </row>
    <row r="1983" spans="1:11" x14ac:dyDescent="0.3">
      <c r="A1983" s="4">
        <v>989801238022</v>
      </c>
      <c r="B1983" s="5">
        <v>76310</v>
      </c>
      <c r="C1983" t="s">
        <v>7575</v>
      </c>
      <c r="I1983" t="s">
        <v>7576</v>
      </c>
      <c r="J1983" s="6">
        <v>41944</v>
      </c>
      <c r="K1983" s="6">
        <v>73050</v>
      </c>
    </row>
    <row r="1984" spans="1:11" x14ac:dyDescent="0.3">
      <c r="A1984" s="4">
        <v>989801238030</v>
      </c>
      <c r="B1984" s="5">
        <v>38460</v>
      </c>
      <c r="C1984" t="s">
        <v>7575</v>
      </c>
      <c r="I1984" t="s">
        <v>7576</v>
      </c>
      <c r="J1984" s="6">
        <v>41944</v>
      </c>
      <c r="K1984" s="6">
        <v>73050</v>
      </c>
    </row>
    <row r="1985" spans="1:11" x14ac:dyDescent="0.3">
      <c r="A1985" s="4">
        <v>989801238014</v>
      </c>
      <c r="B1985" s="5">
        <v>38460</v>
      </c>
      <c r="C1985" t="s">
        <v>7575</v>
      </c>
      <c r="I1985" t="s">
        <v>7576</v>
      </c>
      <c r="J1985" s="6">
        <v>41944</v>
      </c>
      <c r="K1985" s="6">
        <v>73050</v>
      </c>
    </row>
    <row r="1986" spans="1:11" x14ac:dyDescent="0.3">
      <c r="A1986" s="4">
        <v>989801238023</v>
      </c>
      <c r="B1986" s="5">
        <v>38460</v>
      </c>
      <c r="C1986" t="s">
        <v>7575</v>
      </c>
      <c r="I1986" t="s">
        <v>7576</v>
      </c>
      <c r="J1986" s="6">
        <v>41944</v>
      </c>
      <c r="K1986" s="6">
        <v>73050</v>
      </c>
    </row>
    <row r="1987" spans="1:11" x14ac:dyDescent="0.3">
      <c r="A1987" s="4">
        <v>989801238018</v>
      </c>
      <c r="B1987" s="5">
        <v>38460</v>
      </c>
      <c r="C1987" t="s">
        <v>7575</v>
      </c>
      <c r="I1987" t="s">
        <v>7576</v>
      </c>
      <c r="J1987" s="6">
        <v>41944</v>
      </c>
      <c r="K1987" s="6">
        <v>73050</v>
      </c>
    </row>
    <row r="1988" spans="1:11" x14ac:dyDescent="0.3">
      <c r="A1988" s="4">
        <v>989801238020</v>
      </c>
      <c r="B1988" s="5">
        <v>38460</v>
      </c>
      <c r="C1988" t="s">
        <v>7575</v>
      </c>
      <c r="I1988" t="s">
        <v>7576</v>
      </c>
      <c r="J1988" s="6">
        <v>41944</v>
      </c>
      <c r="K1988" s="6">
        <v>73050</v>
      </c>
    </row>
    <row r="1989" spans="1:11" x14ac:dyDescent="0.3">
      <c r="A1989" s="4" t="s">
        <v>104</v>
      </c>
      <c r="B1989" s="5">
        <v>12800</v>
      </c>
      <c r="C1989" t="s">
        <v>7575</v>
      </c>
      <c r="I1989" t="s">
        <v>7576</v>
      </c>
      <c r="J1989" s="6">
        <v>41944</v>
      </c>
      <c r="K1989" s="6">
        <v>73050</v>
      </c>
    </row>
    <row r="1990" spans="1:11" x14ac:dyDescent="0.3">
      <c r="A1990" s="4" t="s">
        <v>105</v>
      </c>
      <c r="B1990" s="5">
        <v>35240</v>
      </c>
      <c r="C1990" t="s">
        <v>7575</v>
      </c>
      <c r="I1990" t="s">
        <v>7576</v>
      </c>
      <c r="J1990" s="6">
        <v>41944</v>
      </c>
      <c r="K1990" s="6">
        <v>73050</v>
      </c>
    </row>
    <row r="1991" spans="1:11" x14ac:dyDescent="0.3">
      <c r="A1991" s="4" t="s">
        <v>106</v>
      </c>
      <c r="B1991" s="5">
        <v>8310</v>
      </c>
      <c r="C1991" t="s">
        <v>7575</v>
      </c>
      <c r="I1991" t="s">
        <v>7576</v>
      </c>
      <c r="J1991" s="6">
        <v>41944</v>
      </c>
      <c r="K1991" s="6">
        <v>73050</v>
      </c>
    </row>
    <row r="1992" spans="1:11" x14ac:dyDescent="0.3">
      <c r="A1992" s="4" t="s">
        <v>107</v>
      </c>
      <c r="B1992" s="5">
        <v>8310</v>
      </c>
      <c r="C1992" t="s">
        <v>7575</v>
      </c>
      <c r="I1992" t="s">
        <v>7576</v>
      </c>
      <c r="J1992" s="6">
        <v>41944</v>
      </c>
      <c r="K1992" s="6">
        <v>73050</v>
      </c>
    </row>
    <row r="1993" spans="1:11" x14ac:dyDescent="0.3">
      <c r="A1993" s="4" t="s">
        <v>108</v>
      </c>
      <c r="B1993" s="5">
        <v>3300</v>
      </c>
      <c r="C1993" t="s">
        <v>7575</v>
      </c>
      <c r="I1993" t="s">
        <v>7576</v>
      </c>
      <c r="J1993" s="6">
        <v>41944</v>
      </c>
      <c r="K1993" s="6">
        <v>73050</v>
      </c>
    </row>
    <row r="1994" spans="1:11" x14ac:dyDescent="0.3">
      <c r="A1994" s="4" t="s">
        <v>109</v>
      </c>
      <c r="B1994" s="5">
        <v>2940</v>
      </c>
      <c r="C1994" t="s">
        <v>7575</v>
      </c>
      <c r="I1994" t="s">
        <v>7576</v>
      </c>
      <c r="J1994" s="6">
        <v>41944</v>
      </c>
      <c r="K1994" s="6">
        <v>73050</v>
      </c>
    </row>
    <row r="1995" spans="1:11" x14ac:dyDescent="0.3">
      <c r="A1995" s="4" t="s">
        <v>110</v>
      </c>
      <c r="B1995" s="5">
        <v>7860</v>
      </c>
      <c r="C1995" t="s">
        <v>7575</v>
      </c>
      <c r="I1995" t="s">
        <v>7576</v>
      </c>
      <c r="J1995" s="6">
        <v>41944</v>
      </c>
      <c r="K1995" s="6">
        <v>73050</v>
      </c>
    </row>
    <row r="1996" spans="1:11" x14ac:dyDescent="0.3">
      <c r="A1996" s="4" t="s">
        <v>111</v>
      </c>
      <c r="B1996" s="5">
        <v>5880</v>
      </c>
      <c r="C1996" t="s">
        <v>7575</v>
      </c>
      <c r="I1996" t="s">
        <v>7576</v>
      </c>
      <c r="J1996" s="6">
        <v>41944</v>
      </c>
      <c r="K1996" s="6">
        <v>73050</v>
      </c>
    </row>
    <row r="1997" spans="1:11" x14ac:dyDescent="0.3">
      <c r="A1997" s="4" t="s">
        <v>112</v>
      </c>
      <c r="B1997" s="5">
        <v>19090</v>
      </c>
      <c r="C1997" t="s">
        <v>7575</v>
      </c>
      <c r="I1997" t="s">
        <v>7576</v>
      </c>
      <c r="J1997" s="6">
        <v>41944</v>
      </c>
      <c r="K1997" s="6">
        <v>73050</v>
      </c>
    </row>
    <row r="1998" spans="1:11" x14ac:dyDescent="0.3">
      <c r="A1998" s="4" t="s">
        <v>113</v>
      </c>
      <c r="B1998" s="5">
        <v>38180</v>
      </c>
      <c r="C1998" t="s">
        <v>7575</v>
      </c>
      <c r="I1998" t="s">
        <v>7576</v>
      </c>
      <c r="J1998" s="6">
        <v>41944</v>
      </c>
      <c r="K1998" s="6">
        <v>73050</v>
      </c>
    </row>
    <row r="1999" spans="1:11" x14ac:dyDescent="0.3">
      <c r="A1999" s="4" t="s">
        <v>114</v>
      </c>
      <c r="B1999" s="5">
        <v>38180</v>
      </c>
      <c r="C1999" t="s">
        <v>7575</v>
      </c>
      <c r="I1999" t="s">
        <v>7576</v>
      </c>
      <c r="J1999" s="6">
        <v>41944</v>
      </c>
      <c r="K1999" s="6">
        <v>73050</v>
      </c>
    </row>
    <row r="2000" spans="1:11" x14ac:dyDescent="0.3">
      <c r="A2000" s="4" t="s">
        <v>115</v>
      </c>
      <c r="B2000" s="5">
        <v>57270</v>
      </c>
      <c r="C2000" t="s">
        <v>7575</v>
      </c>
      <c r="I2000" t="s">
        <v>7576</v>
      </c>
      <c r="J2000" s="6">
        <v>41944</v>
      </c>
      <c r="K2000" s="6">
        <v>73050</v>
      </c>
    </row>
    <row r="2001" spans="1:11" x14ac:dyDescent="0.3">
      <c r="A2001" s="4" t="s">
        <v>116</v>
      </c>
      <c r="B2001" s="5">
        <v>3300</v>
      </c>
      <c r="C2001" t="s">
        <v>7575</v>
      </c>
      <c r="I2001" t="s">
        <v>7576</v>
      </c>
      <c r="J2001" s="6">
        <v>41944</v>
      </c>
      <c r="K2001" s="6">
        <v>73050</v>
      </c>
    </row>
    <row r="2002" spans="1:11" x14ac:dyDescent="0.3">
      <c r="A2002" s="4" t="s">
        <v>117</v>
      </c>
      <c r="B2002" s="5">
        <v>2940</v>
      </c>
      <c r="C2002" t="s">
        <v>7575</v>
      </c>
      <c r="I2002" t="s">
        <v>7576</v>
      </c>
      <c r="J2002" s="6">
        <v>41944</v>
      </c>
      <c r="K2002" s="6">
        <v>73050</v>
      </c>
    </row>
    <row r="2003" spans="1:11" x14ac:dyDescent="0.3">
      <c r="A2003" s="4" t="s">
        <v>118</v>
      </c>
      <c r="B2003" s="5">
        <v>330</v>
      </c>
      <c r="C2003" t="s">
        <v>7575</v>
      </c>
      <c r="I2003" t="s">
        <v>7576</v>
      </c>
      <c r="J2003" s="6">
        <v>41944</v>
      </c>
      <c r="K2003" s="6">
        <v>73050</v>
      </c>
    </row>
    <row r="2004" spans="1:11" x14ac:dyDescent="0.3">
      <c r="A2004" s="4" t="s">
        <v>119</v>
      </c>
      <c r="B2004" s="5">
        <v>5410</v>
      </c>
      <c r="C2004" t="s">
        <v>7575</v>
      </c>
      <c r="I2004" t="s">
        <v>7576</v>
      </c>
      <c r="J2004" s="6">
        <v>41944</v>
      </c>
      <c r="K2004" s="6">
        <v>73050</v>
      </c>
    </row>
    <row r="2005" spans="1:11" x14ac:dyDescent="0.3">
      <c r="A2005" s="4" t="s">
        <v>120</v>
      </c>
      <c r="B2005" s="5">
        <v>7050</v>
      </c>
      <c r="C2005" t="s">
        <v>7575</v>
      </c>
      <c r="I2005" t="s">
        <v>7576</v>
      </c>
      <c r="J2005" s="6">
        <v>41944</v>
      </c>
      <c r="K2005" s="6">
        <v>73050</v>
      </c>
    </row>
    <row r="2006" spans="1:11" x14ac:dyDescent="0.3">
      <c r="A2006" s="4" t="s">
        <v>121</v>
      </c>
      <c r="B2006" s="5">
        <v>7050</v>
      </c>
      <c r="C2006" t="s">
        <v>7575</v>
      </c>
      <c r="I2006" t="s">
        <v>7576</v>
      </c>
      <c r="J2006" s="6">
        <v>41944</v>
      </c>
      <c r="K2006" s="6">
        <v>73050</v>
      </c>
    </row>
    <row r="2007" spans="1:11" x14ac:dyDescent="0.3">
      <c r="A2007" s="4" t="s">
        <v>122</v>
      </c>
      <c r="B2007" s="5">
        <v>1890</v>
      </c>
      <c r="C2007" t="s">
        <v>7575</v>
      </c>
      <c r="I2007" t="s">
        <v>7576</v>
      </c>
      <c r="J2007" s="6">
        <v>41944</v>
      </c>
      <c r="K2007" s="6">
        <v>73050</v>
      </c>
    </row>
    <row r="2008" spans="1:11" x14ac:dyDescent="0.3">
      <c r="A2008" s="4" t="s">
        <v>123</v>
      </c>
      <c r="B2008" s="5">
        <v>9350</v>
      </c>
      <c r="C2008" t="s">
        <v>7575</v>
      </c>
      <c r="I2008" t="s">
        <v>7576</v>
      </c>
      <c r="J2008" s="6">
        <v>41944</v>
      </c>
      <c r="K2008" s="6">
        <v>73050</v>
      </c>
    </row>
    <row r="2009" spans="1:11" x14ac:dyDescent="0.3">
      <c r="A2009" s="4" t="s">
        <v>124</v>
      </c>
      <c r="B2009" s="5">
        <v>1070</v>
      </c>
      <c r="C2009" t="s">
        <v>7575</v>
      </c>
      <c r="I2009" t="s">
        <v>7576</v>
      </c>
      <c r="J2009" s="6">
        <v>41944</v>
      </c>
      <c r="K2009" s="6">
        <v>73050</v>
      </c>
    </row>
    <row r="2010" spans="1:11" x14ac:dyDescent="0.3">
      <c r="A2010" s="4" t="s">
        <v>125</v>
      </c>
      <c r="B2010" s="5">
        <v>70</v>
      </c>
      <c r="C2010" t="s">
        <v>7575</v>
      </c>
      <c r="I2010" t="s">
        <v>7576</v>
      </c>
      <c r="J2010" s="6">
        <v>41944</v>
      </c>
      <c r="K2010" s="6">
        <v>73050</v>
      </c>
    </row>
    <row r="2011" spans="1:11" x14ac:dyDescent="0.3">
      <c r="A2011" s="4" t="s">
        <v>126</v>
      </c>
      <c r="B2011" s="5">
        <v>60</v>
      </c>
      <c r="C2011" t="s">
        <v>7575</v>
      </c>
      <c r="I2011" t="s">
        <v>7576</v>
      </c>
      <c r="J2011" s="6">
        <v>41944</v>
      </c>
      <c r="K2011" s="6">
        <v>73050</v>
      </c>
    </row>
    <row r="2012" spans="1:11" x14ac:dyDescent="0.3">
      <c r="A2012" s="4" t="s">
        <v>127</v>
      </c>
      <c r="B2012" s="5">
        <v>6060</v>
      </c>
      <c r="C2012" t="s">
        <v>7575</v>
      </c>
      <c r="I2012" t="s">
        <v>7576</v>
      </c>
      <c r="J2012" s="6">
        <v>41944</v>
      </c>
      <c r="K2012" s="6">
        <v>73050</v>
      </c>
    </row>
    <row r="2013" spans="1:11" x14ac:dyDescent="0.3">
      <c r="A2013" s="4" t="s">
        <v>128</v>
      </c>
      <c r="B2013" s="5">
        <v>5410</v>
      </c>
      <c r="C2013" t="s">
        <v>7575</v>
      </c>
      <c r="I2013" t="s">
        <v>7576</v>
      </c>
      <c r="J2013" s="6">
        <v>41944</v>
      </c>
      <c r="K2013" s="6">
        <v>73050</v>
      </c>
    </row>
    <row r="2014" spans="1:11" x14ac:dyDescent="0.3">
      <c r="A2014" s="4" t="s">
        <v>129</v>
      </c>
      <c r="B2014" s="5">
        <v>22990</v>
      </c>
      <c r="C2014" t="s">
        <v>7575</v>
      </c>
      <c r="I2014" t="s">
        <v>7576</v>
      </c>
      <c r="J2014" s="6">
        <v>41944</v>
      </c>
      <c r="K2014" s="6">
        <v>73050</v>
      </c>
    </row>
    <row r="2015" spans="1:11" x14ac:dyDescent="0.3">
      <c r="A2015" s="4" t="s">
        <v>130</v>
      </c>
      <c r="B2015" s="5">
        <v>410</v>
      </c>
      <c r="C2015" t="s">
        <v>7575</v>
      </c>
      <c r="I2015" t="s">
        <v>7576</v>
      </c>
      <c r="J2015" s="6">
        <v>41944</v>
      </c>
      <c r="K2015" s="6">
        <v>73050</v>
      </c>
    </row>
    <row r="2016" spans="1:11" x14ac:dyDescent="0.3">
      <c r="A2016" s="4" t="s">
        <v>131</v>
      </c>
      <c r="B2016" s="5">
        <v>340</v>
      </c>
      <c r="C2016" t="s">
        <v>7575</v>
      </c>
      <c r="I2016" t="s">
        <v>7576</v>
      </c>
      <c r="J2016" s="6">
        <v>41944</v>
      </c>
      <c r="K2016" s="6">
        <v>73050</v>
      </c>
    </row>
    <row r="2017" spans="1:11" x14ac:dyDescent="0.3">
      <c r="A2017" s="4" t="s">
        <v>132</v>
      </c>
      <c r="B2017" s="5">
        <v>340</v>
      </c>
      <c r="C2017" t="s">
        <v>7575</v>
      </c>
      <c r="I2017" t="s">
        <v>7576</v>
      </c>
      <c r="J2017" s="6">
        <v>41944</v>
      </c>
      <c r="K2017" s="6">
        <v>73050</v>
      </c>
    </row>
    <row r="2018" spans="1:11" x14ac:dyDescent="0.3">
      <c r="A2018" s="4" t="s">
        <v>133</v>
      </c>
      <c r="B2018" s="5">
        <v>340</v>
      </c>
      <c r="C2018" t="s">
        <v>7575</v>
      </c>
      <c r="I2018" t="s">
        <v>7576</v>
      </c>
      <c r="J2018" s="6">
        <v>41944</v>
      </c>
      <c r="K2018" s="6">
        <v>73050</v>
      </c>
    </row>
    <row r="2019" spans="1:11" x14ac:dyDescent="0.3">
      <c r="A2019" s="4" t="s">
        <v>134</v>
      </c>
      <c r="B2019" s="5">
        <v>340</v>
      </c>
      <c r="C2019" t="s">
        <v>7575</v>
      </c>
      <c r="I2019" t="s">
        <v>7576</v>
      </c>
      <c r="J2019" s="6">
        <v>41944</v>
      </c>
      <c r="K2019" s="6">
        <v>73050</v>
      </c>
    </row>
    <row r="2020" spans="1:11" x14ac:dyDescent="0.3">
      <c r="A2020" s="4" t="s">
        <v>135</v>
      </c>
      <c r="B2020" s="5">
        <v>340</v>
      </c>
      <c r="C2020" t="s">
        <v>7575</v>
      </c>
      <c r="I2020" t="s">
        <v>7576</v>
      </c>
      <c r="J2020" s="6">
        <v>41944</v>
      </c>
      <c r="K2020" s="6">
        <v>73050</v>
      </c>
    </row>
    <row r="2021" spans="1:11" x14ac:dyDescent="0.3">
      <c r="A2021" s="4" t="s">
        <v>136</v>
      </c>
      <c r="B2021" s="5">
        <v>340</v>
      </c>
      <c r="C2021" t="s">
        <v>7575</v>
      </c>
      <c r="I2021" t="s">
        <v>7576</v>
      </c>
      <c r="J2021" s="6">
        <v>41944</v>
      </c>
      <c r="K2021" s="6">
        <v>73050</v>
      </c>
    </row>
    <row r="2022" spans="1:11" x14ac:dyDescent="0.3">
      <c r="A2022" s="4" t="s">
        <v>137</v>
      </c>
      <c r="B2022" s="5">
        <v>340</v>
      </c>
      <c r="C2022" t="s">
        <v>7575</v>
      </c>
      <c r="I2022" t="s">
        <v>7576</v>
      </c>
      <c r="J2022" s="6">
        <v>41944</v>
      </c>
      <c r="K2022" s="6">
        <v>73050</v>
      </c>
    </row>
    <row r="2023" spans="1:11" x14ac:dyDescent="0.3">
      <c r="A2023" s="4" t="s">
        <v>138</v>
      </c>
      <c r="B2023" s="5">
        <v>340</v>
      </c>
      <c r="C2023" t="s">
        <v>7575</v>
      </c>
      <c r="I2023" t="s">
        <v>7576</v>
      </c>
      <c r="J2023" s="6">
        <v>41944</v>
      </c>
      <c r="K2023" s="6">
        <v>73050</v>
      </c>
    </row>
    <row r="2024" spans="1:11" x14ac:dyDescent="0.3">
      <c r="A2024" s="4" t="s">
        <v>139</v>
      </c>
      <c r="B2024" s="5">
        <v>340</v>
      </c>
      <c r="C2024" t="s">
        <v>7575</v>
      </c>
      <c r="I2024" t="s">
        <v>7576</v>
      </c>
      <c r="J2024" s="6">
        <v>41944</v>
      </c>
      <c r="K2024" s="6">
        <v>73050</v>
      </c>
    </row>
    <row r="2025" spans="1:11" x14ac:dyDescent="0.3">
      <c r="A2025" s="4" t="s">
        <v>140</v>
      </c>
      <c r="B2025" s="5">
        <v>340</v>
      </c>
      <c r="C2025" t="s">
        <v>7575</v>
      </c>
      <c r="I2025" t="s">
        <v>7576</v>
      </c>
      <c r="J2025" s="6">
        <v>41944</v>
      </c>
      <c r="K2025" s="6">
        <v>73050</v>
      </c>
    </row>
    <row r="2026" spans="1:11" x14ac:dyDescent="0.3">
      <c r="A2026" s="4" t="s">
        <v>141</v>
      </c>
      <c r="B2026" s="5">
        <v>340</v>
      </c>
      <c r="C2026" t="s">
        <v>7575</v>
      </c>
      <c r="I2026" t="s">
        <v>7576</v>
      </c>
      <c r="J2026" s="6">
        <v>41944</v>
      </c>
      <c r="K2026" s="6">
        <v>73050</v>
      </c>
    </row>
    <row r="2027" spans="1:11" x14ac:dyDescent="0.3">
      <c r="A2027" s="4" t="s">
        <v>142</v>
      </c>
      <c r="B2027" s="5">
        <v>340</v>
      </c>
      <c r="C2027" t="s">
        <v>7575</v>
      </c>
      <c r="I2027" t="s">
        <v>7576</v>
      </c>
      <c r="J2027" s="6">
        <v>41944</v>
      </c>
      <c r="K2027" s="6">
        <v>73050</v>
      </c>
    </row>
    <row r="2028" spans="1:11" x14ac:dyDescent="0.3">
      <c r="A2028" s="4" t="s">
        <v>143</v>
      </c>
      <c r="B2028" s="5">
        <v>340</v>
      </c>
      <c r="C2028" t="s">
        <v>7575</v>
      </c>
      <c r="I2028" t="s">
        <v>7576</v>
      </c>
      <c r="J2028" s="6">
        <v>41944</v>
      </c>
      <c r="K2028" s="6">
        <v>73050</v>
      </c>
    </row>
    <row r="2029" spans="1:11" x14ac:dyDescent="0.3">
      <c r="A2029" s="4" t="s">
        <v>144</v>
      </c>
      <c r="B2029" s="5">
        <v>340</v>
      </c>
      <c r="C2029" t="s">
        <v>7575</v>
      </c>
      <c r="I2029" t="s">
        <v>7576</v>
      </c>
      <c r="J2029" s="6">
        <v>41944</v>
      </c>
      <c r="K2029" s="6">
        <v>73050</v>
      </c>
    </row>
    <row r="2030" spans="1:11" x14ac:dyDescent="0.3">
      <c r="A2030" s="4" t="s">
        <v>145</v>
      </c>
      <c r="B2030" s="5">
        <v>340</v>
      </c>
      <c r="C2030" t="s">
        <v>7575</v>
      </c>
      <c r="I2030" t="s">
        <v>7576</v>
      </c>
      <c r="J2030" s="6">
        <v>41944</v>
      </c>
      <c r="K2030" s="6">
        <v>73050</v>
      </c>
    </row>
    <row r="2031" spans="1:11" x14ac:dyDescent="0.3">
      <c r="A2031" s="4" t="s">
        <v>146</v>
      </c>
      <c r="B2031" s="5">
        <v>410</v>
      </c>
      <c r="C2031" t="s">
        <v>7575</v>
      </c>
      <c r="I2031" t="s">
        <v>7576</v>
      </c>
      <c r="J2031" s="6">
        <v>41944</v>
      </c>
      <c r="K2031" s="6">
        <v>73050</v>
      </c>
    </row>
    <row r="2032" spans="1:11" x14ac:dyDescent="0.3">
      <c r="A2032" s="4" t="s">
        <v>147</v>
      </c>
      <c r="B2032" s="5">
        <v>340</v>
      </c>
      <c r="C2032" t="s">
        <v>7575</v>
      </c>
      <c r="I2032" t="s">
        <v>7576</v>
      </c>
      <c r="J2032" s="6">
        <v>41944</v>
      </c>
      <c r="K2032" s="6">
        <v>73050</v>
      </c>
    </row>
    <row r="2033" spans="1:11" x14ac:dyDescent="0.3">
      <c r="A2033" s="4" t="s">
        <v>148</v>
      </c>
      <c r="B2033" s="5">
        <v>340</v>
      </c>
      <c r="C2033" t="s">
        <v>7575</v>
      </c>
      <c r="I2033" t="s">
        <v>7576</v>
      </c>
      <c r="J2033" s="6">
        <v>41944</v>
      </c>
      <c r="K2033" s="6">
        <v>73050</v>
      </c>
    </row>
    <row r="2034" spans="1:11" x14ac:dyDescent="0.3">
      <c r="A2034" s="4" t="s">
        <v>149</v>
      </c>
      <c r="B2034" s="5">
        <v>340</v>
      </c>
      <c r="C2034" t="s">
        <v>7575</v>
      </c>
      <c r="I2034" t="s">
        <v>7576</v>
      </c>
      <c r="J2034" s="6">
        <v>41944</v>
      </c>
      <c r="K2034" s="6">
        <v>73050</v>
      </c>
    </row>
    <row r="2035" spans="1:11" x14ac:dyDescent="0.3">
      <c r="A2035" s="4" t="s">
        <v>150</v>
      </c>
      <c r="B2035" s="5">
        <v>340</v>
      </c>
      <c r="C2035" t="s">
        <v>7575</v>
      </c>
      <c r="I2035" t="s">
        <v>7576</v>
      </c>
      <c r="J2035" s="6">
        <v>41944</v>
      </c>
      <c r="K2035" s="6">
        <v>73050</v>
      </c>
    </row>
    <row r="2036" spans="1:11" x14ac:dyDescent="0.3">
      <c r="A2036" s="4" t="s">
        <v>151</v>
      </c>
      <c r="B2036" s="5">
        <v>340</v>
      </c>
      <c r="C2036" t="s">
        <v>7575</v>
      </c>
      <c r="I2036" t="s">
        <v>7576</v>
      </c>
      <c r="J2036" s="6">
        <v>41944</v>
      </c>
      <c r="K2036" s="6">
        <v>73050</v>
      </c>
    </row>
    <row r="2037" spans="1:11" x14ac:dyDescent="0.3">
      <c r="A2037" s="4" t="s">
        <v>152</v>
      </c>
      <c r="B2037" s="5">
        <v>340</v>
      </c>
      <c r="C2037" t="s">
        <v>7575</v>
      </c>
      <c r="I2037" t="s">
        <v>7576</v>
      </c>
      <c r="J2037" s="6">
        <v>41944</v>
      </c>
      <c r="K2037" s="6">
        <v>73050</v>
      </c>
    </row>
    <row r="2038" spans="1:11" x14ac:dyDescent="0.3">
      <c r="A2038" s="4" t="s">
        <v>153</v>
      </c>
      <c r="B2038" s="5">
        <v>340</v>
      </c>
      <c r="C2038" t="s">
        <v>7575</v>
      </c>
      <c r="I2038" t="s">
        <v>7576</v>
      </c>
      <c r="J2038" s="6">
        <v>41944</v>
      </c>
      <c r="K2038" s="6">
        <v>73050</v>
      </c>
    </row>
    <row r="2039" spans="1:11" x14ac:dyDescent="0.3">
      <c r="A2039" s="4" t="s">
        <v>154</v>
      </c>
      <c r="B2039" s="5">
        <v>410</v>
      </c>
      <c r="C2039" t="s">
        <v>7575</v>
      </c>
      <c r="I2039" t="s">
        <v>7576</v>
      </c>
      <c r="J2039" s="6">
        <v>41944</v>
      </c>
      <c r="K2039" s="6">
        <v>73050</v>
      </c>
    </row>
    <row r="2040" spans="1:11" x14ac:dyDescent="0.3">
      <c r="A2040" s="4" t="s">
        <v>155</v>
      </c>
      <c r="B2040" s="5">
        <v>340</v>
      </c>
      <c r="C2040" t="s">
        <v>7575</v>
      </c>
      <c r="I2040" t="s">
        <v>7576</v>
      </c>
      <c r="J2040" s="6">
        <v>41944</v>
      </c>
      <c r="K2040" s="6">
        <v>73050</v>
      </c>
    </row>
    <row r="2041" spans="1:11" x14ac:dyDescent="0.3">
      <c r="A2041" s="4" t="s">
        <v>156</v>
      </c>
      <c r="B2041" s="5">
        <v>340</v>
      </c>
      <c r="C2041" t="s">
        <v>7575</v>
      </c>
      <c r="I2041" t="s">
        <v>7576</v>
      </c>
      <c r="J2041" s="6">
        <v>41944</v>
      </c>
      <c r="K2041" s="6">
        <v>73050</v>
      </c>
    </row>
    <row r="2042" spans="1:11" x14ac:dyDescent="0.3">
      <c r="A2042" s="4" t="s">
        <v>157</v>
      </c>
      <c r="B2042" s="5">
        <v>340</v>
      </c>
      <c r="C2042" t="s">
        <v>7575</v>
      </c>
      <c r="I2042" t="s">
        <v>7576</v>
      </c>
      <c r="J2042" s="6">
        <v>41944</v>
      </c>
      <c r="K2042" s="6">
        <v>73050</v>
      </c>
    </row>
    <row r="2043" spans="1:11" x14ac:dyDescent="0.3">
      <c r="A2043" s="4" t="s">
        <v>158</v>
      </c>
      <c r="B2043" s="5">
        <v>340</v>
      </c>
      <c r="C2043" t="s">
        <v>7575</v>
      </c>
      <c r="I2043" t="s">
        <v>7576</v>
      </c>
      <c r="J2043" s="6">
        <v>41944</v>
      </c>
      <c r="K2043" s="6">
        <v>73050</v>
      </c>
    </row>
    <row r="2044" spans="1:11" x14ac:dyDescent="0.3">
      <c r="A2044" s="4" t="s">
        <v>159</v>
      </c>
      <c r="B2044" s="5">
        <v>340</v>
      </c>
      <c r="C2044" t="s">
        <v>7575</v>
      </c>
      <c r="I2044" t="s">
        <v>7576</v>
      </c>
      <c r="J2044" s="6">
        <v>41944</v>
      </c>
      <c r="K2044" s="6">
        <v>73050</v>
      </c>
    </row>
    <row r="2045" spans="1:11" x14ac:dyDescent="0.3">
      <c r="A2045" s="4" t="s">
        <v>160</v>
      </c>
      <c r="B2045" s="5">
        <v>410</v>
      </c>
      <c r="C2045" t="s">
        <v>7575</v>
      </c>
      <c r="I2045" t="s">
        <v>7576</v>
      </c>
      <c r="J2045" s="6">
        <v>41944</v>
      </c>
      <c r="K2045" s="6">
        <v>73050</v>
      </c>
    </row>
    <row r="2046" spans="1:11" x14ac:dyDescent="0.3">
      <c r="A2046" s="4" t="s">
        <v>161</v>
      </c>
      <c r="B2046" s="5">
        <v>8250</v>
      </c>
      <c r="C2046" t="s">
        <v>7575</v>
      </c>
      <c r="I2046" t="s">
        <v>7576</v>
      </c>
      <c r="J2046" s="6">
        <v>41944</v>
      </c>
      <c r="K2046" s="6">
        <v>73050</v>
      </c>
    </row>
    <row r="2047" spans="1:11" x14ac:dyDescent="0.3">
      <c r="A2047" s="4" t="s">
        <v>162</v>
      </c>
      <c r="B2047" s="5">
        <v>7360</v>
      </c>
      <c r="C2047" t="s">
        <v>7575</v>
      </c>
      <c r="I2047" t="s">
        <v>7576</v>
      </c>
      <c r="J2047" s="6">
        <v>41944</v>
      </c>
      <c r="K2047" s="6">
        <v>73050</v>
      </c>
    </row>
    <row r="2048" spans="1:11" x14ac:dyDescent="0.3">
      <c r="A2048" s="4" t="s">
        <v>163</v>
      </c>
      <c r="B2048" s="5">
        <v>2070</v>
      </c>
      <c r="C2048" t="s">
        <v>7575</v>
      </c>
      <c r="I2048" t="s">
        <v>7576</v>
      </c>
      <c r="J2048" s="6">
        <v>41944</v>
      </c>
      <c r="K2048" s="6">
        <v>73050</v>
      </c>
    </row>
    <row r="2049" spans="1:11" x14ac:dyDescent="0.3">
      <c r="A2049" s="4" t="s">
        <v>164</v>
      </c>
      <c r="B2049" s="5">
        <v>1320</v>
      </c>
      <c r="C2049" t="s">
        <v>7575</v>
      </c>
      <c r="I2049" t="s">
        <v>7576</v>
      </c>
      <c r="J2049" s="6">
        <v>41944</v>
      </c>
      <c r="K2049" s="6">
        <v>73050</v>
      </c>
    </row>
    <row r="2050" spans="1:11" x14ac:dyDescent="0.3">
      <c r="A2050" s="4" t="s">
        <v>165</v>
      </c>
      <c r="B2050" s="5">
        <v>7840</v>
      </c>
      <c r="C2050" t="s">
        <v>7575</v>
      </c>
      <c r="I2050" t="s">
        <v>7576</v>
      </c>
      <c r="J2050" s="6">
        <v>41944</v>
      </c>
      <c r="K2050" s="6">
        <v>73050</v>
      </c>
    </row>
    <row r="2051" spans="1:11" x14ac:dyDescent="0.3">
      <c r="A2051" s="4" t="s">
        <v>166</v>
      </c>
      <c r="B2051" s="5">
        <v>6990</v>
      </c>
      <c r="C2051" t="s">
        <v>7575</v>
      </c>
      <c r="I2051" t="s">
        <v>7576</v>
      </c>
      <c r="J2051" s="6">
        <v>41944</v>
      </c>
      <c r="K2051" s="6">
        <v>73050</v>
      </c>
    </row>
    <row r="2052" spans="1:11" x14ac:dyDescent="0.3">
      <c r="A2052" s="4" t="s">
        <v>167</v>
      </c>
      <c r="B2052" s="5">
        <v>2330</v>
      </c>
      <c r="C2052" t="s">
        <v>7575</v>
      </c>
      <c r="I2052" t="s">
        <v>7576</v>
      </c>
      <c r="J2052" s="6">
        <v>41944</v>
      </c>
      <c r="K2052" s="6">
        <v>73050</v>
      </c>
    </row>
    <row r="2053" spans="1:11" x14ac:dyDescent="0.3">
      <c r="A2053" s="4" t="s">
        <v>168</v>
      </c>
      <c r="B2053" s="5">
        <v>170</v>
      </c>
      <c r="C2053" t="s">
        <v>7575</v>
      </c>
      <c r="I2053" t="s">
        <v>7576</v>
      </c>
      <c r="J2053" s="6">
        <v>41944</v>
      </c>
      <c r="K2053" s="6">
        <v>73050</v>
      </c>
    </row>
    <row r="2054" spans="1:11" x14ac:dyDescent="0.3">
      <c r="A2054" s="4" t="s">
        <v>169</v>
      </c>
      <c r="B2054" s="5">
        <v>410</v>
      </c>
      <c r="C2054" t="s">
        <v>7575</v>
      </c>
      <c r="I2054" t="s">
        <v>7576</v>
      </c>
      <c r="J2054" s="6">
        <v>41944</v>
      </c>
      <c r="K2054" s="6">
        <v>73050</v>
      </c>
    </row>
    <row r="2055" spans="1:11" x14ac:dyDescent="0.3">
      <c r="A2055" s="4" t="s">
        <v>170</v>
      </c>
      <c r="B2055" s="5">
        <v>31330</v>
      </c>
      <c r="C2055" t="s">
        <v>7575</v>
      </c>
      <c r="I2055" t="s">
        <v>7576</v>
      </c>
      <c r="J2055" s="6">
        <v>41944</v>
      </c>
      <c r="K2055" s="6">
        <v>73050</v>
      </c>
    </row>
    <row r="2056" spans="1:11" x14ac:dyDescent="0.3">
      <c r="A2056" s="4" t="s">
        <v>171</v>
      </c>
      <c r="B2056" s="5">
        <v>11090</v>
      </c>
      <c r="C2056" t="s">
        <v>7575</v>
      </c>
      <c r="I2056" t="s">
        <v>7576</v>
      </c>
      <c r="J2056" s="6">
        <v>41944</v>
      </c>
      <c r="K2056" s="6">
        <v>73050</v>
      </c>
    </row>
    <row r="2057" spans="1:11" x14ac:dyDescent="0.3">
      <c r="A2057" s="4" t="s">
        <v>172</v>
      </c>
      <c r="B2057" s="5">
        <v>9890</v>
      </c>
      <c r="C2057" t="s">
        <v>7575</v>
      </c>
      <c r="I2057" t="s">
        <v>7576</v>
      </c>
      <c r="J2057" s="6">
        <v>41944</v>
      </c>
      <c r="K2057" s="6">
        <v>73050</v>
      </c>
    </row>
    <row r="2058" spans="1:11" x14ac:dyDescent="0.3">
      <c r="A2058" s="4" t="s">
        <v>173</v>
      </c>
      <c r="B2058" s="5">
        <v>14330</v>
      </c>
      <c r="C2058" t="s">
        <v>7575</v>
      </c>
      <c r="I2058" t="s">
        <v>7576</v>
      </c>
      <c r="J2058" s="6">
        <v>41944</v>
      </c>
      <c r="K2058" s="6">
        <v>73050</v>
      </c>
    </row>
    <row r="2059" spans="1:11" x14ac:dyDescent="0.3">
      <c r="A2059" s="4" t="s">
        <v>174</v>
      </c>
      <c r="B2059" s="5">
        <v>12780</v>
      </c>
      <c r="C2059" t="s">
        <v>7575</v>
      </c>
      <c r="I2059" t="s">
        <v>7576</v>
      </c>
      <c r="J2059" s="6">
        <v>41944</v>
      </c>
      <c r="K2059" s="6">
        <v>73050</v>
      </c>
    </row>
    <row r="2060" spans="1:11" x14ac:dyDescent="0.3">
      <c r="A2060" s="4" t="s">
        <v>175</v>
      </c>
      <c r="B2060" s="5">
        <v>14330</v>
      </c>
      <c r="C2060" t="s">
        <v>7575</v>
      </c>
      <c r="I2060" t="s">
        <v>7576</v>
      </c>
      <c r="J2060" s="6">
        <v>41944</v>
      </c>
      <c r="K2060" s="6">
        <v>73050</v>
      </c>
    </row>
    <row r="2061" spans="1:11" x14ac:dyDescent="0.3">
      <c r="A2061" s="4" t="s">
        <v>176</v>
      </c>
      <c r="B2061" s="5">
        <v>11090</v>
      </c>
      <c r="C2061" t="s">
        <v>7575</v>
      </c>
      <c r="I2061" t="s">
        <v>7576</v>
      </c>
      <c r="J2061" s="6">
        <v>41944</v>
      </c>
      <c r="K2061" s="6">
        <v>73050</v>
      </c>
    </row>
    <row r="2062" spans="1:11" x14ac:dyDescent="0.3">
      <c r="A2062" s="4" t="s">
        <v>177</v>
      </c>
      <c r="B2062" s="5">
        <v>9890</v>
      </c>
      <c r="C2062" t="s">
        <v>7575</v>
      </c>
      <c r="I2062" t="s">
        <v>7576</v>
      </c>
      <c r="J2062" s="6">
        <v>41944</v>
      </c>
      <c r="K2062" s="6">
        <v>73050</v>
      </c>
    </row>
    <row r="2063" spans="1:11" x14ac:dyDescent="0.3">
      <c r="A2063" s="4" t="s">
        <v>178</v>
      </c>
      <c r="B2063" s="5">
        <v>1940</v>
      </c>
      <c r="C2063" t="s">
        <v>7575</v>
      </c>
      <c r="I2063" t="s">
        <v>7576</v>
      </c>
      <c r="J2063" s="6">
        <v>41944</v>
      </c>
      <c r="K2063" s="6">
        <v>73050</v>
      </c>
    </row>
    <row r="2064" spans="1:11" x14ac:dyDescent="0.3">
      <c r="A2064" s="4" t="s">
        <v>179</v>
      </c>
      <c r="B2064" s="5">
        <v>3650</v>
      </c>
      <c r="C2064" t="s">
        <v>7575</v>
      </c>
      <c r="I2064" t="s">
        <v>7576</v>
      </c>
      <c r="J2064" s="6">
        <v>41944</v>
      </c>
      <c r="K2064" s="6">
        <v>73050</v>
      </c>
    </row>
    <row r="2065" spans="1:11" x14ac:dyDescent="0.3">
      <c r="A2065" s="4" t="s">
        <v>180</v>
      </c>
      <c r="B2065" s="5">
        <v>3330</v>
      </c>
      <c r="C2065" t="s">
        <v>7575</v>
      </c>
      <c r="I2065" t="s">
        <v>7576</v>
      </c>
      <c r="J2065" s="6">
        <v>41944</v>
      </c>
      <c r="K2065" s="6">
        <v>73050</v>
      </c>
    </row>
    <row r="2066" spans="1:11" x14ac:dyDescent="0.3">
      <c r="A2066" s="4" t="s">
        <v>181</v>
      </c>
      <c r="B2066" s="5">
        <v>14330</v>
      </c>
      <c r="C2066" t="s">
        <v>7575</v>
      </c>
      <c r="I2066" t="s">
        <v>7576</v>
      </c>
      <c r="J2066" s="6">
        <v>41944</v>
      </c>
      <c r="K2066" s="6">
        <v>73050</v>
      </c>
    </row>
    <row r="2067" spans="1:11" x14ac:dyDescent="0.3">
      <c r="A2067" s="4" t="s">
        <v>182</v>
      </c>
      <c r="B2067" s="5">
        <v>12780</v>
      </c>
      <c r="C2067" t="s">
        <v>7575</v>
      </c>
      <c r="I2067" t="s">
        <v>7576</v>
      </c>
      <c r="J2067" s="6">
        <v>41944</v>
      </c>
      <c r="K2067" s="6">
        <v>73050</v>
      </c>
    </row>
    <row r="2068" spans="1:11" x14ac:dyDescent="0.3">
      <c r="A2068" s="4" t="s">
        <v>183</v>
      </c>
      <c r="B2068" s="5">
        <v>23570</v>
      </c>
      <c r="C2068" t="s">
        <v>7575</v>
      </c>
      <c r="I2068" t="s">
        <v>7576</v>
      </c>
      <c r="J2068" s="6">
        <v>41944</v>
      </c>
      <c r="K2068" s="6">
        <v>73050</v>
      </c>
    </row>
    <row r="2069" spans="1:11" x14ac:dyDescent="0.3">
      <c r="A2069" s="4" t="s">
        <v>184</v>
      </c>
      <c r="B2069" s="5">
        <v>18860</v>
      </c>
      <c r="C2069" t="s">
        <v>7575</v>
      </c>
      <c r="I2069" t="s">
        <v>7576</v>
      </c>
      <c r="J2069" s="6">
        <v>41944</v>
      </c>
      <c r="K2069" s="6">
        <v>73050</v>
      </c>
    </row>
    <row r="2070" spans="1:11" x14ac:dyDescent="0.3">
      <c r="A2070" s="4" t="s">
        <v>185</v>
      </c>
      <c r="B2070" s="5">
        <v>8310</v>
      </c>
      <c r="C2070" t="s">
        <v>7575</v>
      </c>
      <c r="I2070" t="s">
        <v>7576</v>
      </c>
      <c r="J2070" s="6">
        <v>41944</v>
      </c>
      <c r="K2070" s="6">
        <v>73050</v>
      </c>
    </row>
    <row r="2071" spans="1:11" x14ac:dyDescent="0.3">
      <c r="A2071" s="4" t="s">
        <v>186</v>
      </c>
      <c r="B2071" s="5">
        <v>8310</v>
      </c>
      <c r="C2071" t="s">
        <v>7575</v>
      </c>
      <c r="I2071" t="s">
        <v>7576</v>
      </c>
      <c r="J2071" s="6">
        <v>41944</v>
      </c>
      <c r="K2071" s="6">
        <v>73050</v>
      </c>
    </row>
    <row r="2072" spans="1:11" x14ac:dyDescent="0.3">
      <c r="A2072" s="4" t="s">
        <v>187</v>
      </c>
      <c r="B2072" s="5">
        <v>16620</v>
      </c>
      <c r="C2072" t="s">
        <v>7575</v>
      </c>
      <c r="I2072" t="s">
        <v>7576</v>
      </c>
      <c r="J2072" s="6">
        <v>41944</v>
      </c>
      <c r="K2072" s="6">
        <v>73050</v>
      </c>
    </row>
    <row r="2073" spans="1:11" x14ac:dyDescent="0.3">
      <c r="A2073" s="4" t="s">
        <v>188</v>
      </c>
      <c r="B2073" s="5">
        <v>16620</v>
      </c>
      <c r="C2073" t="s">
        <v>7575</v>
      </c>
      <c r="I2073" t="s">
        <v>7576</v>
      </c>
      <c r="J2073" s="6">
        <v>41944</v>
      </c>
      <c r="K2073" s="6">
        <v>73050</v>
      </c>
    </row>
    <row r="2074" spans="1:11" x14ac:dyDescent="0.3">
      <c r="A2074" s="4" t="s">
        <v>189</v>
      </c>
      <c r="B2074" s="5">
        <v>1900</v>
      </c>
      <c r="C2074" t="s">
        <v>7575</v>
      </c>
      <c r="I2074" t="s">
        <v>7576</v>
      </c>
      <c r="J2074" s="6">
        <v>41944</v>
      </c>
      <c r="K2074" s="6">
        <v>73050</v>
      </c>
    </row>
    <row r="2075" spans="1:11" x14ac:dyDescent="0.3">
      <c r="A2075" s="4" t="s">
        <v>190</v>
      </c>
      <c r="B2075" s="5">
        <v>3300</v>
      </c>
      <c r="C2075" t="s">
        <v>7575</v>
      </c>
      <c r="I2075" t="s">
        <v>7576</v>
      </c>
      <c r="J2075" s="6">
        <v>41944</v>
      </c>
      <c r="K2075" s="6">
        <v>73050</v>
      </c>
    </row>
    <row r="2076" spans="1:11" x14ac:dyDescent="0.3">
      <c r="A2076" s="4" t="s">
        <v>191</v>
      </c>
      <c r="B2076" s="5">
        <v>2940</v>
      </c>
      <c r="C2076" t="s">
        <v>7575</v>
      </c>
      <c r="I2076" t="s">
        <v>7576</v>
      </c>
      <c r="J2076" s="6">
        <v>41944</v>
      </c>
      <c r="K2076" s="6">
        <v>73050</v>
      </c>
    </row>
    <row r="2077" spans="1:11" x14ac:dyDescent="0.3">
      <c r="A2077" s="4" t="s">
        <v>192</v>
      </c>
      <c r="B2077" s="5">
        <v>17810</v>
      </c>
      <c r="C2077" t="s">
        <v>7575</v>
      </c>
      <c r="I2077" t="s">
        <v>7576</v>
      </c>
      <c r="J2077" s="6">
        <v>41944</v>
      </c>
      <c r="K2077" s="6">
        <v>73050</v>
      </c>
    </row>
    <row r="2078" spans="1:11" x14ac:dyDescent="0.3">
      <c r="A2078" s="4" t="s">
        <v>193</v>
      </c>
      <c r="B2078" s="5">
        <v>24510</v>
      </c>
      <c r="C2078" t="s">
        <v>7575</v>
      </c>
      <c r="I2078" t="s">
        <v>7576</v>
      </c>
      <c r="J2078" s="6">
        <v>41944</v>
      </c>
      <c r="K2078" s="6">
        <v>73050</v>
      </c>
    </row>
    <row r="2079" spans="1:11" x14ac:dyDescent="0.3">
      <c r="A2079" s="4" t="s">
        <v>194</v>
      </c>
      <c r="B2079" s="5">
        <v>18330</v>
      </c>
      <c r="C2079" t="s">
        <v>7575</v>
      </c>
      <c r="I2079" t="s">
        <v>7576</v>
      </c>
      <c r="J2079" s="6">
        <v>41944</v>
      </c>
      <c r="K2079" s="6">
        <v>73050</v>
      </c>
    </row>
    <row r="2080" spans="1:11" x14ac:dyDescent="0.3">
      <c r="A2080" s="4" t="s">
        <v>195</v>
      </c>
      <c r="B2080" s="5">
        <v>26170</v>
      </c>
      <c r="C2080" t="s">
        <v>7575</v>
      </c>
      <c r="I2080" t="s">
        <v>7576</v>
      </c>
      <c r="J2080" s="6">
        <v>41944</v>
      </c>
      <c r="K2080" s="6">
        <v>73050</v>
      </c>
    </row>
    <row r="2081" spans="1:11" x14ac:dyDescent="0.3">
      <c r="A2081" s="4" t="s">
        <v>196</v>
      </c>
      <c r="B2081" s="5">
        <v>11780</v>
      </c>
      <c r="C2081" t="s">
        <v>7575</v>
      </c>
      <c r="I2081" t="s">
        <v>7576</v>
      </c>
      <c r="J2081" s="6">
        <v>41944</v>
      </c>
      <c r="K2081" s="6">
        <v>73050</v>
      </c>
    </row>
    <row r="2082" spans="1:11" x14ac:dyDescent="0.3">
      <c r="A2082" s="4" t="s">
        <v>197</v>
      </c>
      <c r="B2082" s="5">
        <v>50510</v>
      </c>
      <c r="C2082" t="s">
        <v>7575</v>
      </c>
      <c r="I2082" t="s">
        <v>7576</v>
      </c>
      <c r="J2082" s="6">
        <v>41944</v>
      </c>
      <c r="K2082" s="6">
        <v>73050</v>
      </c>
    </row>
    <row r="2083" spans="1:11" x14ac:dyDescent="0.3">
      <c r="A2083" s="4" t="s">
        <v>198</v>
      </c>
      <c r="B2083" s="5">
        <v>32580</v>
      </c>
      <c r="C2083" t="s">
        <v>7575</v>
      </c>
      <c r="I2083" t="s">
        <v>7576</v>
      </c>
      <c r="J2083" s="6">
        <v>41944</v>
      </c>
      <c r="K2083" s="6">
        <v>73050</v>
      </c>
    </row>
    <row r="2084" spans="1:11" x14ac:dyDescent="0.3">
      <c r="A2084" s="4" t="s">
        <v>199</v>
      </c>
      <c r="B2084" s="5">
        <v>26070</v>
      </c>
      <c r="C2084" t="s">
        <v>7575</v>
      </c>
      <c r="I2084" t="s">
        <v>7576</v>
      </c>
      <c r="J2084" s="6">
        <v>41944</v>
      </c>
      <c r="K2084" s="6">
        <v>73050</v>
      </c>
    </row>
    <row r="2085" spans="1:11" x14ac:dyDescent="0.3">
      <c r="A2085" s="4" t="s">
        <v>200</v>
      </c>
      <c r="B2085" s="5">
        <v>6560</v>
      </c>
      <c r="C2085" t="s">
        <v>7575</v>
      </c>
      <c r="I2085" t="s">
        <v>7576</v>
      </c>
      <c r="J2085" s="6">
        <v>41944</v>
      </c>
      <c r="K2085" s="6">
        <v>73050</v>
      </c>
    </row>
    <row r="2086" spans="1:11" x14ac:dyDescent="0.3">
      <c r="A2086" s="4" t="s">
        <v>201</v>
      </c>
      <c r="B2086" s="5">
        <v>4950</v>
      </c>
      <c r="C2086" t="s">
        <v>7575</v>
      </c>
      <c r="I2086" t="s">
        <v>7576</v>
      </c>
      <c r="J2086" s="6">
        <v>41944</v>
      </c>
      <c r="K2086" s="6">
        <v>73050</v>
      </c>
    </row>
    <row r="2087" spans="1:11" x14ac:dyDescent="0.3">
      <c r="A2087" s="4" t="s">
        <v>202</v>
      </c>
      <c r="B2087" s="5">
        <v>6560</v>
      </c>
      <c r="C2087" t="s">
        <v>7575</v>
      </c>
      <c r="I2087" t="s">
        <v>7576</v>
      </c>
      <c r="J2087" s="6">
        <v>41944</v>
      </c>
      <c r="K2087" s="6">
        <v>73050</v>
      </c>
    </row>
    <row r="2088" spans="1:11" x14ac:dyDescent="0.3">
      <c r="A2088" s="4" t="s">
        <v>203</v>
      </c>
      <c r="B2088" s="5">
        <v>50510</v>
      </c>
      <c r="C2088" t="s">
        <v>7575</v>
      </c>
      <c r="I2088" t="s">
        <v>7576</v>
      </c>
      <c r="J2088" s="6">
        <v>41944</v>
      </c>
      <c r="K2088" s="6">
        <v>73050</v>
      </c>
    </row>
    <row r="2089" spans="1:11" x14ac:dyDescent="0.3">
      <c r="A2089" s="4" t="s">
        <v>204</v>
      </c>
      <c r="B2089" s="5">
        <v>42380</v>
      </c>
      <c r="C2089" t="s">
        <v>7575</v>
      </c>
      <c r="I2089" t="s">
        <v>7576</v>
      </c>
      <c r="J2089" s="6">
        <v>41944</v>
      </c>
      <c r="K2089" s="6">
        <v>73050</v>
      </c>
    </row>
    <row r="2090" spans="1:11" x14ac:dyDescent="0.3">
      <c r="A2090" s="4" t="s">
        <v>205</v>
      </c>
      <c r="B2090" s="5">
        <v>17670</v>
      </c>
      <c r="C2090" t="s">
        <v>7575</v>
      </c>
      <c r="I2090" t="s">
        <v>7576</v>
      </c>
      <c r="J2090" s="6">
        <v>41944</v>
      </c>
      <c r="K2090" s="6">
        <v>73050</v>
      </c>
    </row>
    <row r="2091" spans="1:11" x14ac:dyDescent="0.3">
      <c r="A2091" s="4" t="s">
        <v>206</v>
      </c>
      <c r="B2091" s="5">
        <v>1730</v>
      </c>
      <c r="C2091" t="s">
        <v>7575</v>
      </c>
      <c r="I2091" t="s">
        <v>7576</v>
      </c>
      <c r="J2091" s="6">
        <v>41944</v>
      </c>
      <c r="K2091" s="6">
        <v>73050</v>
      </c>
    </row>
    <row r="2092" spans="1:11" x14ac:dyDescent="0.3">
      <c r="A2092" s="4" t="s">
        <v>207</v>
      </c>
      <c r="B2092" s="5">
        <v>31810</v>
      </c>
      <c r="C2092" t="s">
        <v>7575</v>
      </c>
      <c r="I2092" t="s">
        <v>7576</v>
      </c>
      <c r="J2092" s="6">
        <v>41944</v>
      </c>
      <c r="K2092" s="6">
        <v>73050</v>
      </c>
    </row>
    <row r="2093" spans="1:11" x14ac:dyDescent="0.3">
      <c r="A2093" s="4">
        <v>989801292570</v>
      </c>
      <c r="B2093" s="5">
        <v>580</v>
      </c>
      <c r="C2093" t="s">
        <v>7575</v>
      </c>
      <c r="I2093" t="s">
        <v>7576</v>
      </c>
      <c r="J2093" s="6">
        <v>41944</v>
      </c>
      <c r="K2093" s="6">
        <v>73050</v>
      </c>
    </row>
    <row r="2094" spans="1:11" x14ac:dyDescent="0.3">
      <c r="A2094" s="4" t="s">
        <v>208</v>
      </c>
      <c r="B2094" s="5">
        <v>61400</v>
      </c>
      <c r="C2094" t="s">
        <v>7575</v>
      </c>
      <c r="I2094" t="s">
        <v>7576</v>
      </c>
      <c r="J2094" s="6">
        <v>41944</v>
      </c>
      <c r="K2094" s="6">
        <v>73050</v>
      </c>
    </row>
    <row r="2095" spans="1:11" x14ac:dyDescent="0.3">
      <c r="A2095" s="4" t="s">
        <v>209</v>
      </c>
      <c r="B2095" s="5">
        <v>7070</v>
      </c>
      <c r="C2095" t="s">
        <v>7575</v>
      </c>
      <c r="I2095" t="s">
        <v>7576</v>
      </c>
      <c r="J2095" s="6">
        <v>41944</v>
      </c>
      <c r="K2095" s="6">
        <v>73050</v>
      </c>
    </row>
    <row r="2096" spans="1:11" x14ac:dyDescent="0.3">
      <c r="A2096" s="4" t="s">
        <v>210</v>
      </c>
      <c r="B2096" s="5">
        <v>1880</v>
      </c>
      <c r="C2096" t="s">
        <v>7575</v>
      </c>
      <c r="I2096" t="s">
        <v>7576</v>
      </c>
      <c r="J2096" s="6">
        <v>41944</v>
      </c>
      <c r="K2096" s="6">
        <v>73050</v>
      </c>
    </row>
    <row r="2097" spans="1:11" x14ac:dyDescent="0.3">
      <c r="A2097" s="4" t="s">
        <v>211</v>
      </c>
      <c r="B2097" s="5">
        <v>40</v>
      </c>
      <c r="C2097" t="s">
        <v>7575</v>
      </c>
      <c r="I2097" t="s">
        <v>7576</v>
      </c>
      <c r="J2097" s="6">
        <v>41944</v>
      </c>
      <c r="K2097" s="6">
        <v>73050</v>
      </c>
    </row>
    <row r="2098" spans="1:11" x14ac:dyDescent="0.3">
      <c r="A2098" s="4" t="s">
        <v>212</v>
      </c>
      <c r="B2098" s="5">
        <v>40</v>
      </c>
      <c r="C2098" t="s">
        <v>7575</v>
      </c>
      <c r="I2098" t="s">
        <v>7576</v>
      </c>
      <c r="J2098" s="6">
        <v>41944</v>
      </c>
      <c r="K2098" s="6">
        <v>73050</v>
      </c>
    </row>
    <row r="2099" spans="1:11" x14ac:dyDescent="0.3">
      <c r="A2099" s="4" t="s">
        <v>213</v>
      </c>
      <c r="B2099" s="5">
        <v>330</v>
      </c>
      <c r="C2099" t="s">
        <v>7575</v>
      </c>
      <c r="I2099" t="s">
        <v>7576</v>
      </c>
      <c r="J2099" s="6">
        <v>41944</v>
      </c>
      <c r="K2099" s="6">
        <v>73050</v>
      </c>
    </row>
    <row r="2100" spans="1:11" x14ac:dyDescent="0.3">
      <c r="A2100" s="4" t="s">
        <v>214</v>
      </c>
      <c r="B2100" s="5">
        <v>750</v>
      </c>
      <c r="C2100" t="s">
        <v>7575</v>
      </c>
      <c r="I2100" t="s">
        <v>7576</v>
      </c>
      <c r="J2100" s="6">
        <v>41944</v>
      </c>
      <c r="K2100" s="6">
        <v>73050</v>
      </c>
    </row>
    <row r="2101" spans="1:11" x14ac:dyDescent="0.3">
      <c r="A2101" s="4" t="s">
        <v>215</v>
      </c>
      <c r="B2101" s="5">
        <v>1800</v>
      </c>
      <c r="C2101" t="s">
        <v>7575</v>
      </c>
      <c r="I2101" t="s">
        <v>7576</v>
      </c>
      <c r="J2101" s="6">
        <v>41944</v>
      </c>
      <c r="K2101" s="6">
        <v>73050</v>
      </c>
    </row>
    <row r="2102" spans="1:11" x14ac:dyDescent="0.3">
      <c r="A2102" s="4" t="s">
        <v>216</v>
      </c>
      <c r="B2102" s="5">
        <v>480</v>
      </c>
      <c r="C2102" t="s">
        <v>7575</v>
      </c>
      <c r="I2102" t="s">
        <v>7576</v>
      </c>
      <c r="J2102" s="6">
        <v>41944</v>
      </c>
      <c r="K2102" s="6">
        <v>73050</v>
      </c>
    </row>
    <row r="2103" spans="1:11" x14ac:dyDescent="0.3">
      <c r="A2103" s="4" t="s">
        <v>217</v>
      </c>
      <c r="B2103" s="5">
        <v>22970</v>
      </c>
      <c r="C2103" t="s">
        <v>7575</v>
      </c>
      <c r="I2103" t="s">
        <v>7576</v>
      </c>
      <c r="J2103" s="6">
        <v>41944</v>
      </c>
      <c r="K2103" s="6">
        <v>73050</v>
      </c>
    </row>
    <row r="2104" spans="1:11" x14ac:dyDescent="0.3">
      <c r="A2104" s="4" t="s">
        <v>218</v>
      </c>
      <c r="B2104" s="5">
        <v>20490</v>
      </c>
      <c r="C2104" t="s">
        <v>7575</v>
      </c>
      <c r="I2104" t="s">
        <v>7576</v>
      </c>
      <c r="J2104" s="6">
        <v>41944</v>
      </c>
      <c r="K2104" s="6">
        <v>73050</v>
      </c>
    </row>
    <row r="2105" spans="1:11" x14ac:dyDescent="0.3">
      <c r="A2105" s="4" t="s">
        <v>219</v>
      </c>
      <c r="B2105" s="5">
        <v>15740</v>
      </c>
      <c r="C2105" t="s">
        <v>7575</v>
      </c>
      <c r="I2105" t="s">
        <v>7576</v>
      </c>
      <c r="J2105" s="6">
        <v>41944</v>
      </c>
      <c r="K2105" s="6">
        <v>73050</v>
      </c>
    </row>
    <row r="2106" spans="1:11" x14ac:dyDescent="0.3">
      <c r="A2106" s="4" t="s">
        <v>220</v>
      </c>
      <c r="B2106" s="5">
        <v>17640</v>
      </c>
      <c r="C2106" t="s">
        <v>7575</v>
      </c>
      <c r="I2106" t="s">
        <v>7576</v>
      </c>
      <c r="J2106" s="6">
        <v>41944</v>
      </c>
      <c r="K2106" s="6">
        <v>73050</v>
      </c>
    </row>
    <row r="2107" spans="1:11" x14ac:dyDescent="0.3">
      <c r="A2107" s="4" t="s">
        <v>221</v>
      </c>
      <c r="B2107" s="5">
        <v>20620</v>
      </c>
      <c r="C2107" t="s">
        <v>7575</v>
      </c>
      <c r="I2107" t="s">
        <v>7576</v>
      </c>
      <c r="J2107" s="6">
        <v>41944</v>
      </c>
      <c r="K2107" s="6">
        <v>73050</v>
      </c>
    </row>
    <row r="2108" spans="1:11" x14ac:dyDescent="0.3">
      <c r="A2108" s="4" t="s">
        <v>222</v>
      </c>
      <c r="B2108" s="5">
        <v>18390</v>
      </c>
      <c r="C2108" t="s">
        <v>7575</v>
      </c>
      <c r="I2108" t="s">
        <v>7576</v>
      </c>
      <c r="J2108" s="6">
        <v>41944</v>
      </c>
      <c r="K2108" s="6">
        <v>73050</v>
      </c>
    </row>
    <row r="2109" spans="1:11" x14ac:dyDescent="0.3">
      <c r="A2109" s="4" t="s">
        <v>223</v>
      </c>
      <c r="B2109" s="5">
        <v>120740</v>
      </c>
      <c r="C2109" t="s">
        <v>7575</v>
      </c>
      <c r="I2109" t="s">
        <v>7576</v>
      </c>
      <c r="J2109" s="6">
        <v>41944</v>
      </c>
      <c r="K2109" s="6">
        <v>73050</v>
      </c>
    </row>
    <row r="2110" spans="1:11" x14ac:dyDescent="0.3">
      <c r="A2110" s="4" t="s">
        <v>224</v>
      </c>
      <c r="B2110" s="5">
        <v>5910</v>
      </c>
      <c r="C2110" t="s">
        <v>7575</v>
      </c>
      <c r="I2110" t="s">
        <v>7576</v>
      </c>
      <c r="J2110" s="6">
        <v>41944</v>
      </c>
      <c r="K2110" s="6">
        <v>73050</v>
      </c>
    </row>
    <row r="2111" spans="1:11" x14ac:dyDescent="0.3">
      <c r="A2111" s="4" t="s">
        <v>225</v>
      </c>
      <c r="B2111" s="5">
        <v>112690</v>
      </c>
      <c r="C2111" t="s">
        <v>7575</v>
      </c>
      <c r="I2111" t="s">
        <v>7576</v>
      </c>
      <c r="J2111" s="6">
        <v>41944</v>
      </c>
      <c r="K2111" s="6">
        <v>73050</v>
      </c>
    </row>
    <row r="2112" spans="1:11" x14ac:dyDescent="0.3">
      <c r="A2112" s="4" t="s">
        <v>226</v>
      </c>
      <c r="B2112" s="5">
        <v>225390</v>
      </c>
      <c r="C2112" t="s">
        <v>7575</v>
      </c>
      <c r="I2112" t="s">
        <v>7576</v>
      </c>
      <c r="J2112" s="6">
        <v>41944</v>
      </c>
      <c r="K2112" s="6">
        <v>73050</v>
      </c>
    </row>
    <row r="2113" spans="1:11" x14ac:dyDescent="0.3">
      <c r="A2113" s="4" t="s">
        <v>227</v>
      </c>
      <c r="B2113" s="5">
        <v>338080</v>
      </c>
      <c r="C2113" t="s">
        <v>7575</v>
      </c>
      <c r="I2113" t="s">
        <v>7576</v>
      </c>
      <c r="J2113" s="6">
        <v>41944</v>
      </c>
      <c r="K2113" s="6">
        <v>73050</v>
      </c>
    </row>
    <row r="2114" spans="1:11" x14ac:dyDescent="0.3">
      <c r="A2114" s="4" t="s">
        <v>228</v>
      </c>
      <c r="B2114" s="5">
        <v>225390</v>
      </c>
      <c r="C2114" t="s">
        <v>7575</v>
      </c>
      <c r="I2114" t="s">
        <v>7576</v>
      </c>
      <c r="J2114" s="6">
        <v>41944</v>
      </c>
      <c r="K2114" s="6">
        <v>73050</v>
      </c>
    </row>
    <row r="2115" spans="1:11" x14ac:dyDescent="0.3">
      <c r="A2115" s="4" t="s">
        <v>229</v>
      </c>
      <c r="B2115" s="5">
        <v>7200</v>
      </c>
      <c r="C2115" t="s">
        <v>7575</v>
      </c>
      <c r="I2115" t="s">
        <v>7576</v>
      </c>
      <c r="J2115" s="6">
        <v>41944</v>
      </c>
      <c r="K2115" s="6">
        <v>73050</v>
      </c>
    </row>
    <row r="2116" spans="1:11" x14ac:dyDescent="0.3">
      <c r="A2116" s="4" t="s">
        <v>230</v>
      </c>
      <c r="B2116" s="5">
        <v>80500</v>
      </c>
      <c r="C2116" t="s">
        <v>7575</v>
      </c>
      <c r="I2116" t="s">
        <v>7576</v>
      </c>
      <c r="J2116" s="6">
        <v>41944</v>
      </c>
      <c r="K2116" s="6">
        <v>73050</v>
      </c>
    </row>
    <row r="2117" spans="1:11" x14ac:dyDescent="0.3">
      <c r="A2117" s="4" t="s">
        <v>231</v>
      </c>
      <c r="B2117" s="5">
        <v>40250</v>
      </c>
      <c r="C2117" t="s">
        <v>7575</v>
      </c>
      <c r="I2117" t="s">
        <v>7576</v>
      </c>
      <c r="J2117" s="6">
        <v>41944</v>
      </c>
      <c r="K2117" s="6">
        <v>73050</v>
      </c>
    </row>
    <row r="2118" spans="1:11" x14ac:dyDescent="0.3">
      <c r="A2118" s="4" t="s">
        <v>232</v>
      </c>
      <c r="B2118" s="5">
        <v>6180</v>
      </c>
      <c r="C2118" t="s">
        <v>7575</v>
      </c>
      <c r="I2118" t="s">
        <v>7576</v>
      </c>
      <c r="J2118" s="6">
        <v>41944</v>
      </c>
      <c r="K2118" s="6">
        <v>73050</v>
      </c>
    </row>
    <row r="2119" spans="1:11" x14ac:dyDescent="0.3">
      <c r="A2119" s="4" t="s">
        <v>233</v>
      </c>
      <c r="B2119" s="5">
        <v>3110</v>
      </c>
      <c r="C2119" t="s">
        <v>7575</v>
      </c>
      <c r="I2119" t="s">
        <v>7576</v>
      </c>
      <c r="J2119" s="6">
        <v>41944</v>
      </c>
      <c r="K2119" s="6">
        <v>73050</v>
      </c>
    </row>
    <row r="2120" spans="1:11" x14ac:dyDescent="0.3">
      <c r="A2120" s="4" t="s">
        <v>234</v>
      </c>
      <c r="B2120" s="5">
        <v>3540</v>
      </c>
      <c r="C2120" t="s">
        <v>7575</v>
      </c>
      <c r="I2120" t="s">
        <v>7576</v>
      </c>
      <c r="J2120" s="6">
        <v>41944</v>
      </c>
      <c r="K2120" s="6">
        <v>73050</v>
      </c>
    </row>
    <row r="2121" spans="1:11" x14ac:dyDescent="0.3">
      <c r="A2121" s="4" t="s">
        <v>235</v>
      </c>
      <c r="B2121" s="5">
        <v>3100</v>
      </c>
      <c r="C2121" t="s">
        <v>7575</v>
      </c>
      <c r="I2121" t="s">
        <v>7576</v>
      </c>
      <c r="J2121" s="6">
        <v>41944</v>
      </c>
      <c r="K2121" s="6">
        <v>73050</v>
      </c>
    </row>
    <row r="2122" spans="1:11" x14ac:dyDescent="0.3">
      <c r="A2122" s="4">
        <v>989801280107</v>
      </c>
      <c r="B2122" s="5">
        <v>3470</v>
      </c>
      <c r="C2122" t="s">
        <v>7575</v>
      </c>
      <c r="I2122" t="s">
        <v>7576</v>
      </c>
      <c r="J2122" s="6">
        <v>41944</v>
      </c>
      <c r="K2122" s="6">
        <v>73050</v>
      </c>
    </row>
    <row r="2123" spans="1:11" x14ac:dyDescent="0.3">
      <c r="A2123" s="4">
        <v>989801280106</v>
      </c>
      <c r="B2123" s="5">
        <v>13870</v>
      </c>
      <c r="C2123" t="s">
        <v>7575</v>
      </c>
      <c r="I2123" t="s">
        <v>7576</v>
      </c>
      <c r="J2123" s="6">
        <v>41944</v>
      </c>
      <c r="K2123" s="6">
        <v>73050</v>
      </c>
    </row>
    <row r="2124" spans="1:11" x14ac:dyDescent="0.3">
      <c r="A2124" s="4">
        <v>989801280104</v>
      </c>
      <c r="B2124" s="5">
        <v>15020</v>
      </c>
      <c r="C2124" t="s">
        <v>7575</v>
      </c>
      <c r="I2124" t="s">
        <v>7576</v>
      </c>
      <c r="J2124" s="6">
        <v>41944</v>
      </c>
      <c r="K2124" s="6">
        <v>73050</v>
      </c>
    </row>
    <row r="2125" spans="1:11" x14ac:dyDescent="0.3">
      <c r="A2125" s="4">
        <v>989801280105</v>
      </c>
      <c r="B2125" s="5">
        <v>18500</v>
      </c>
      <c r="C2125" t="s">
        <v>7575</v>
      </c>
      <c r="I2125" t="s">
        <v>7576</v>
      </c>
      <c r="J2125" s="6">
        <v>41944</v>
      </c>
      <c r="K2125" s="6">
        <v>73050</v>
      </c>
    </row>
    <row r="2126" spans="1:11" x14ac:dyDescent="0.3">
      <c r="A2126" s="4">
        <v>989801280109</v>
      </c>
      <c r="B2126" s="5">
        <v>1400</v>
      </c>
      <c r="C2126" t="s">
        <v>7575</v>
      </c>
      <c r="I2126" t="s">
        <v>7576</v>
      </c>
      <c r="J2126" s="6">
        <v>41944</v>
      </c>
      <c r="K2126" s="6">
        <v>73050</v>
      </c>
    </row>
    <row r="2127" spans="1:11" x14ac:dyDescent="0.3">
      <c r="A2127" s="4">
        <v>980408010009</v>
      </c>
      <c r="B2127" s="5">
        <v>58240</v>
      </c>
      <c r="C2127" t="s">
        <v>7575</v>
      </c>
      <c r="I2127" t="s">
        <v>7576</v>
      </c>
      <c r="J2127" s="6">
        <v>41944</v>
      </c>
      <c r="K2127" s="6">
        <v>73050</v>
      </c>
    </row>
    <row r="2128" spans="1:11" x14ac:dyDescent="0.3">
      <c r="A2128" s="4">
        <v>980408006009</v>
      </c>
      <c r="B2128" s="5">
        <v>58240</v>
      </c>
      <c r="C2128" t="s">
        <v>7575</v>
      </c>
      <c r="I2128" t="s">
        <v>7576</v>
      </c>
      <c r="J2128" s="6">
        <v>41944</v>
      </c>
      <c r="K2128" s="6">
        <v>73050</v>
      </c>
    </row>
    <row r="2129" spans="1:11" x14ac:dyDescent="0.3">
      <c r="A2129" s="4">
        <v>980408007009</v>
      </c>
      <c r="B2129" s="5">
        <v>75920</v>
      </c>
      <c r="C2129" t="s">
        <v>7575</v>
      </c>
      <c r="I2129" t="s">
        <v>7576</v>
      </c>
      <c r="J2129" s="6">
        <v>41944</v>
      </c>
      <c r="K2129" s="6">
        <v>73050</v>
      </c>
    </row>
    <row r="2130" spans="1:11" x14ac:dyDescent="0.3">
      <c r="A2130" s="4">
        <v>989801264016</v>
      </c>
      <c r="B2130" s="5">
        <v>39720</v>
      </c>
      <c r="C2130" t="s">
        <v>7575</v>
      </c>
      <c r="I2130" t="s">
        <v>7576</v>
      </c>
      <c r="J2130" s="6">
        <v>41944</v>
      </c>
      <c r="K2130" s="6">
        <v>73050</v>
      </c>
    </row>
    <row r="2131" spans="1:11" x14ac:dyDescent="0.3">
      <c r="A2131" s="4">
        <v>989801260001</v>
      </c>
      <c r="B2131" s="5">
        <v>34630</v>
      </c>
      <c r="C2131" t="s">
        <v>7575</v>
      </c>
      <c r="I2131" t="s">
        <v>7576</v>
      </c>
      <c r="J2131" s="6">
        <v>41944</v>
      </c>
      <c r="K2131" s="6">
        <v>73050</v>
      </c>
    </row>
    <row r="2132" spans="1:11" x14ac:dyDescent="0.3">
      <c r="A2132" s="4">
        <v>989801220040</v>
      </c>
      <c r="B2132" s="5">
        <v>300</v>
      </c>
      <c r="C2132" t="s">
        <v>7575</v>
      </c>
      <c r="I2132" t="s">
        <v>7576</v>
      </c>
      <c r="J2132" s="6">
        <v>41944</v>
      </c>
      <c r="K2132" s="6">
        <v>73050</v>
      </c>
    </row>
    <row r="2133" spans="1:11" x14ac:dyDescent="0.3">
      <c r="A2133" s="4" t="s">
        <v>236</v>
      </c>
      <c r="B2133" s="5">
        <v>1090</v>
      </c>
      <c r="C2133" t="s">
        <v>7575</v>
      </c>
      <c r="I2133" t="s">
        <v>7576</v>
      </c>
      <c r="J2133" s="6">
        <v>41944</v>
      </c>
      <c r="K2133" s="6">
        <v>73050</v>
      </c>
    </row>
    <row r="2134" spans="1:11" x14ac:dyDescent="0.3">
      <c r="A2134" s="4" t="s">
        <v>237</v>
      </c>
      <c r="B2134" s="5">
        <v>1080</v>
      </c>
      <c r="C2134" t="s">
        <v>7575</v>
      </c>
      <c r="I2134" t="s">
        <v>7576</v>
      </c>
      <c r="J2134" s="6">
        <v>41944</v>
      </c>
      <c r="K2134" s="6">
        <v>73050</v>
      </c>
    </row>
    <row r="2135" spans="1:11" x14ac:dyDescent="0.3">
      <c r="A2135" s="4" t="s">
        <v>238</v>
      </c>
      <c r="B2135" s="5">
        <v>1080</v>
      </c>
      <c r="C2135" t="s">
        <v>7575</v>
      </c>
      <c r="I2135" t="s">
        <v>7576</v>
      </c>
      <c r="J2135" s="6">
        <v>41944</v>
      </c>
      <c r="K2135" s="6">
        <v>73050</v>
      </c>
    </row>
    <row r="2136" spans="1:11" x14ac:dyDescent="0.3">
      <c r="A2136" s="4" t="s">
        <v>239</v>
      </c>
      <c r="B2136" s="5">
        <v>115090</v>
      </c>
      <c r="C2136" t="s">
        <v>7575</v>
      </c>
      <c r="I2136" t="s">
        <v>7576</v>
      </c>
      <c r="J2136" s="6">
        <v>41944</v>
      </c>
      <c r="K2136" s="6">
        <v>73050</v>
      </c>
    </row>
    <row r="2137" spans="1:11" x14ac:dyDescent="0.3">
      <c r="A2137" s="4" t="s">
        <v>240</v>
      </c>
      <c r="B2137" s="5">
        <v>98180</v>
      </c>
      <c r="C2137" t="s">
        <v>7575</v>
      </c>
      <c r="I2137" t="s">
        <v>7576</v>
      </c>
      <c r="J2137" s="6">
        <v>41944</v>
      </c>
      <c r="K2137" s="6">
        <v>73050</v>
      </c>
    </row>
    <row r="2138" spans="1:11" x14ac:dyDescent="0.3">
      <c r="A2138" s="4" t="s">
        <v>241</v>
      </c>
      <c r="B2138" s="5">
        <v>490</v>
      </c>
      <c r="C2138" t="s">
        <v>7575</v>
      </c>
      <c r="I2138" t="s">
        <v>7576</v>
      </c>
      <c r="J2138" s="6">
        <v>41944</v>
      </c>
      <c r="K2138" s="6">
        <v>73050</v>
      </c>
    </row>
    <row r="2139" spans="1:11" x14ac:dyDescent="0.3">
      <c r="A2139" s="4" t="s">
        <v>242</v>
      </c>
      <c r="B2139" s="5">
        <v>520</v>
      </c>
      <c r="C2139" t="s">
        <v>7575</v>
      </c>
      <c r="I2139" t="s">
        <v>7576</v>
      </c>
      <c r="J2139" s="6">
        <v>41944</v>
      </c>
      <c r="K2139" s="6">
        <v>73050</v>
      </c>
    </row>
    <row r="2140" spans="1:11" x14ac:dyDescent="0.3">
      <c r="A2140" s="4" t="s">
        <v>243</v>
      </c>
      <c r="B2140" s="5">
        <v>2670</v>
      </c>
      <c r="C2140" t="s">
        <v>7575</v>
      </c>
      <c r="I2140" t="s">
        <v>7576</v>
      </c>
      <c r="J2140" s="6">
        <v>41944</v>
      </c>
      <c r="K2140" s="6">
        <v>73050</v>
      </c>
    </row>
    <row r="2141" spans="1:11" x14ac:dyDescent="0.3">
      <c r="A2141" s="4" t="s">
        <v>244</v>
      </c>
      <c r="B2141" s="5">
        <v>2670</v>
      </c>
      <c r="C2141" t="s">
        <v>7575</v>
      </c>
      <c r="I2141" t="s">
        <v>7576</v>
      </c>
      <c r="J2141" s="6">
        <v>41944</v>
      </c>
      <c r="K2141" s="6">
        <v>73050</v>
      </c>
    </row>
    <row r="2142" spans="1:11" x14ac:dyDescent="0.3">
      <c r="A2142" s="4" t="s">
        <v>245</v>
      </c>
      <c r="B2142" s="5">
        <v>950</v>
      </c>
      <c r="C2142" t="s">
        <v>7575</v>
      </c>
      <c r="I2142" t="s">
        <v>7576</v>
      </c>
      <c r="J2142" s="6">
        <v>41944</v>
      </c>
      <c r="K2142" s="6">
        <v>73050</v>
      </c>
    </row>
    <row r="2143" spans="1:11" x14ac:dyDescent="0.3">
      <c r="A2143" s="4" t="s">
        <v>246</v>
      </c>
      <c r="B2143" s="5">
        <v>1300</v>
      </c>
      <c r="C2143" t="s">
        <v>7575</v>
      </c>
      <c r="I2143" t="s">
        <v>7576</v>
      </c>
      <c r="J2143" s="6">
        <v>41944</v>
      </c>
      <c r="K2143" s="6">
        <v>73050</v>
      </c>
    </row>
    <row r="2144" spans="1:11" x14ac:dyDescent="0.3">
      <c r="A2144" s="4" t="s">
        <v>247</v>
      </c>
      <c r="B2144" s="5">
        <v>66560</v>
      </c>
      <c r="C2144" t="s">
        <v>7575</v>
      </c>
      <c r="I2144" t="s">
        <v>7576</v>
      </c>
      <c r="J2144" s="6">
        <v>41944</v>
      </c>
      <c r="K2144" s="6">
        <v>73050</v>
      </c>
    </row>
    <row r="2145" spans="1:11" x14ac:dyDescent="0.3">
      <c r="A2145" s="4" t="s">
        <v>248</v>
      </c>
      <c r="B2145" s="5">
        <v>0</v>
      </c>
      <c r="C2145" t="s">
        <v>7575</v>
      </c>
      <c r="I2145" t="s">
        <v>7576</v>
      </c>
      <c r="J2145" s="6">
        <v>41944</v>
      </c>
      <c r="K2145" s="6">
        <v>73050</v>
      </c>
    </row>
    <row r="2146" spans="1:11" x14ac:dyDescent="0.3">
      <c r="A2146" s="4" t="s">
        <v>249</v>
      </c>
      <c r="B2146" s="5">
        <v>39600</v>
      </c>
      <c r="C2146" t="s">
        <v>7575</v>
      </c>
      <c r="I2146" t="s">
        <v>7576</v>
      </c>
      <c r="J2146" s="6">
        <v>41944</v>
      </c>
      <c r="K2146" s="6">
        <v>73050</v>
      </c>
    </row>
    <row r="2147" spans="1:11" x14ac:dyDescent="0.3">
      <c r="A2147" s="4" t="s">
        <v>250</v>
      </c>
      <c r="B2147" s="5">
        <v>0</v>
      </c>
      <c r="C2147" t="s">
        <v>7575</v>
      </c>
      <c r="I2147" t="s">
        <v>7576</v>
      </c>
      <c r="J2147" s="6">
        <v>41944</v>
      </c>
      <c r="K2147" s="6">
        <v>73050</v>
      </c>
    </row>
    <row r="2148" spans="1:11" x14ac:dyDescent="0.3">
      <c r="A2148" s="4" t="s">
        <v>251</v>
      </c>
      <c r="B2148" s="5">
        <v>42500</v>
      </c>
      <c r="C2148" t="s">
        <v>7575</v>
      </c>
      <c r="I2148" t="s">
        <v>7576</v>
      </c>
      <c r="J2148" s="6">
        <v>41944</v>
      </c>
      <c r="K2148" s="6">
        <v>73050</v>
      </c>
    </row>
    <row r="2149" spans="1:11" x14ac:dyDescent="0.3">
      <c r="A2149" s="4" t="s">
        <v>252</v>
      </c>
      <c r="B2149" s="5">
        <v>30380</v>
      </c>
      <c r="C2149" t="s">
        <v>7575</v>
      </c>
      <c r="I2149" t="s">
        <v>7576</v>
      </c>
      <c r="J2149" s="6">
        <v>41944</v>
      </c>
      <c r="K2149" s="6">
        <v>73050</v>
      </c>
    </row>
    <row r="2150" spans="1:11" x14ac:dyDescent="0.3">
      <c r="A2150" s="4" t="s">
        <v>253</v>
      </c>
      <c r="B2150" s="5">
        <v>4340</v>
      </c>
      <c r="C2150" t="s">
        <v>7575</v>
      </c>
      <c r="I2150" t="s">
        <v>7576</v>
      </c>
      <c r="J2150" s="6">
        <v>41944</v>
      </c>
      <c r="K2150" s="6">
        <v>73050</v>
      </c>
    </row>
    <row r="2151" spans="1:11" x14ac:dyDescent="0.3">
      <c r="A2151" s="4" t="s">
        <v>254</v>
      </c>
      <c r="B2151" s="5">
        <v>4290</v>
      </c>
      <c r="C2151" t="s">
        <v>7575</v>
      </c>
      <c r="I2151" t="s">
        <v>7576</v>
      </c>
      <c r="J2151" s="6">
        <v>41944</v>
      </c>
      <c r="K2151" s="6">
        <v>73050</v>
      </c>
    </row>
    <row r="2152" spans="1:11" x14ac:dyDescent="0.3">
      <c r="A2152" s="4" t="s">
        <v>255</v>
      </c>
      <c r="B2152" s="5">
        <v>1220</v>
      </c>
      <c r="C2152" t="s">
        <v>7575</v>
      </c>
      <c r="I2152" t="s">
        <v>7576</v>
      </c>
      <c r="J2152" s="6">
        <v>41944</v>
      </c>
      <c r="K2152" s="6">
        <v>73050</v>
      </c>
    </row>
    <row r="2153" spans="1:11" x14ac:dyDescent="0.3">
      <c r="A2153" s="4" t="s">
        <v>256</v>
      </c>
      <c r="B2153" s="5">
        <v>1630</v>
      </c>
      <c r="C2153" t="s">
        <v>7575</v>
      </c>
      <c r="I2153" t="s">
        <v>7576</v>
      </c>
      <c r="J2153" s="6">
        <v>41944</v>
      </c>
      <c r="K2153" s="6">
        <v>73050</v>
      </c>
    </row>
    <row r="2154" spans="1:11" x14ac:dyDescent="0.3">
      <c r="A2154" s="4">
        <v>989801210113</v>
      </c>
      <c r="B2154" s="5">
        <v>7570</v>
      </c>
      <c r="C2154" t="s">
        <v>7575</v>
      </c>
      <c r="I2154" t="s">
        <v>7576</v>
      </c>
      <c r="J2154" s="6">
        <v>41944</v>
      </c>
      <c r="K2154" s="6">
        <v>73050</v>
      </c>
    </row>
    <row r="2155" spans="1:11" x14ac:dyDescent="0.3">
      <c r="A2155" s="4">
        <v>989801210111</v>
      </c>
      <c r="B2155" s="5">
        <v>7570</v>
      </c>
      <c r="C2155" t="s">
        <v>7575</v>
      </c>
      <c r="I2155" t="s">
        <v>7576</v>
      </c>
      <c r="J2155" s="6">
        <v>41944</v>
      </c>
      <c r="K2155" s="6">
        <v>73050</v>
      </c>
    </row>
    <row r="2156" spans="1:11" x14ac:dyDescent="0.3">
      <c r="A2156" s="4">
        <v>989801210112</v>
      </c>
      <c r="B2156" s="5">
        <v>7570</v>
      </c>
      <c r="C2156" t="s">
        <v>7575</v>
      </c>
      <c r="I2156" t="s">
        <v>7576</v>
      </c>
      <c r="J2156" s="6">
        <v>41944</v>
      </c>
      <c r="K2156" s="6">
        <v>73050</v>
      </c>
    </row>
    <row r="2157" spans="1:11" x14ac:dyDescent="0.3">
      <c r="A2157" s="4">
        <v>989801210096</v>
      </c>
      <c r="B2157" s="5">
        <v>8930</v>
      </c>
      <c r="C2157" t="s">
        <v>7575</v>
      </c>
      <c r="I2157" t="s">
        <v>7576</v>
      </c>
      <c r="J2157" s="6">
        <v>41944</v>
      </c>
      <c r="K2157" s="6">
        <v>73050</v>
      </c>
    </row>
    <row r="2158" spans="1:11" x14ac:dyDescent="0.3">
      <c r="A2158" s="4">
        <v>989801210098</v>
      </c>
      <c r="B2158" s="5">
        <v>21430</v>
      </c>
      <c r="C2158" t="s">
        <v>7575</v>
      </c>
      <c r="I2158" t="s">
        <v>7576</v>
      </c>
      <c r="J2158" s="6">
        <v>41944</v>
      </c>
      <c r="K2158" s="6">
        <v>73050</v>
      </c>
    </row>
    <row r="2159" spans="1:11" x14ac:dyDescent="0.3">
      <c r="A2159" s="4">
        <v>989801210095</v>
      </c>
      <c r="B2159" s="5">
        <v>8930</v>
      </c>
      <c r="C2159" t="s">
        <v>7575</v>
      </c>
      <c r="I2159" t="s">
        <v>7576</v>
      </c>
      <c r="J2159" s="6">
        <v>41944</v>
      </c>
      <c r="K2159" s="6">
        <v>73050</v>
      </c>
    </row>
    <row r="2160" spans="1:11" x14ac:dyDescent="0.3">
      <c r="A2160" s="4">
        <v>989801210097</v>
      </c>
      <c r="B2160" s="5">
        <v>8930</v>
      </c>
      <c r="C2160" t="s">
        <v>7575</v>
      </c>
      <c r="I2160" t="s">
        <v>7576</v>
      </c>
      <c r="J2160" s="6">
        <v>41944</v>
      </c>
      <c r="K2160" s="6">
        <v>73050</v>
      </c>
    </row>
    <row r="2161" spans="1:11" x14ac:dyDescent="0.3">
      <c r="A2161" s="4" t="s">
        <v>257</v>
      </c>
      <c r="B2161" s="5">
        <v>25690</v>
      </c>
      <c r="C2161" t="s">
        <v>7575</v>
      </c>
      <c r="I2161" t="s">
        <v>7576</v>
      </c>
      <c r="J2161" s="6">
        <v>41944</v>
      </c>
      <c r="K2161" s="6">
        <v>73050</v>
      </c>
    </row>
    <row r="2162" spans="1:11" x14ac:dyDescent="0.3">
      <c r="A2162" s="4" t="s">
        <v>258</v>
      </c>
      <c r="B2162" s="5">
        <v>11160</v>
      </c>
      <c r="C2162" t="s">
        <v>7575</v>
      </c>
      <c r="I2162" t="s">
        <v>7576</v>
      </c>
      <c r="J2162" s="6">
        <v>41944</v>
      </c>
      <c r="K2162" s="6">
        <v>73050</v>
      </c>
    </row>
    <row r="2163" spans="1:11" x14ac:dyDescent="0.3">
      <c r="A2163" s="4" t="s">
        <v>259</v>
      </c>
      <c r="B2163" s="5">
        <v>23200</v>
      </c>
      <c r="C2163" t="s">
        <v>7575</v>
      </c>
      <c r="I2163" t="s">
        <v>7576</v>
      </c>
      <c r="J2163" s="6">
        <v>41944</v>
      </c>
      <c r="K2163" s="6">
        <v>73050</v>
      </c>
    </row>
    <row r="2164" spans="1:11" x14ac:dyDescent="0.3">
      <c r="A2164" s="4" t="s">
        <v>260</v>
      </c>
      <c r="B2164" s="5">
        <v>20700</v>
      </c>
      <c r="C2164" t="s">
        <v>7575</v>
      </c>
      <c r="I2164" t="s">
        <v>7576</v>
      </c>
      <c r="J2164" s="6">
        <v>41944</v>
      </c>
      <c r="K2164" s="6">
        <v>73050</v>
      </c>
    </row>
    <row r="2165" spans="1:11" x14ac:dyDescent="0.3">
      <c r="A2165" s="4" t="s">
        <v>261</v>
      </c>
      <c r="B2165" s="5">
        <v>12500</v>
      </c>
      <c r="C2165" t="s">
        <v>7575</v>
      </c>
      <c r="I2165" t="s">
        <v>7576</v>
      </c>
      <c r="J2165" s="6">
        <v>41944</v>
      </c>
      <c r="K2165" s="6">
        <v>73050</v>
      </c>
    </row>
    <row r="2166" spans="1:11" x14ac:dyDescent="0.3">
      <c r="A2166" s="4" t="s">
        <v>262</v>
      </c>
      <c r="B2166" s="5">
        <v>55530</v>
      </c>
      <c r="C2166" t="s">
        <v>7575</v>
      </c>
      <c r="I2166" t="s">
        <v>7576</v>
      </c>
      <c r="J2166" s="6">
        <v>41944</v>
      </c>
      <c r="K2166" s="6">
        <v>73050</v>
      </c>
    </row>
    <row r="2167" spans="1:11" x14ac:dyDescent="0.3">
      <c r="A2167" s="4" t="s">
        <v>263</v>
      </c>
      <c r="B2167" s="5">
        <v>19270</v>
      </c>
      <c r="C2167" t="s">
        <v>7575</v>
      </c>
      <c r="I2167" t="s">
        <v>7576</v>
      </c>
      <c r="J2167" s="6">
        <v>41944</v>
      </c>
      <c r="K2167" s="6">
        <v>73050</v>
      </c>
    </row>
    <row r="2168" spans="1:11" x14ac:dyDescent="0.3">
      <c r="A2168" s="4" t="s">
        <v>264</v>
      </c>
      <c r="B2168" s="5">
        <v>17190</v>
      </c>
      <c r="C2168" t="s">
        <v>7575</v>
      </c>
      <c r="I2168" t="s">
        <v>7576</v>
      </c>
      <c r="J2168" s="6">
        <v>41944</v>
      </c>
      <c r="K2168" s="6">
        <v>73050</v>
      </c>
    </row>
    <row r="2169" spans="1:11" x14ac:dyDescent="0.3">
      <c r="A2169" s="4" t="s">
        <v>265</v>
      </c>
      <c r="B2169" s="5">
        <v>87450</v>
      </c>
      <c r="C2169" t="s">
        <v>7575</v>
      </c>
      <c r="I2169" t="s">
        <v>7576</v>
      </c>
      <c r="J2169" s="6">
        <v>41944</v>
      </c>
      <c r="K2169" s="6">
        <v>73050</v>
      </c>
    </row>
    <row r="2170" spans="1:11" x14ac:dyDescent="0.3">
      <c r="A2170" s="4" t="s">
        <v>266</v>
      </c>
      <c r="B2170" s="5">
        <v>78020</v>
      </c>
      <c r="C2170" t="s">
        <v>7575</v>
      </c>
      <c r="I2170" t="s">
        <v>7576</v>
      </c>
      <c r="J2170" s="6">
        <v>41944</v>
      </c>
      <c r="K2170" s="6">
        <v>73050</v>
      </c>
    </row>
    <row r="2171" spans="1:11" x14ac:dyDescent="0.3">
      <c r="A2171" s="4" t="s">
        <v>267</v>
      </c>
      <c r="B2171" s="5">
        <v>36960</v>
      </c>
      <c r="C2171" t="s">
        <v>7575</v>
      </c>
      <c r="I2171" t="s">
        <v>7576</v>
      </c>
      <c r="J2171" s="6">
        <v>41944</v>
      </c>
      <c r="K2171" s="6">
        <v>73050</v>
      </c>
    </row>
    <row r="2172" spans="1:11" x14ac:dyDescent="0.3">
      <c r="A2172" s="4" t="s">
        <v>268</v>
      </c>
      <c r="B2172" s="5">
        <v>32980</v>
      </c>
      <c r="C2172" t="s">
        <v>7575</v>
      </c>
      <c r="I2172" t="s">
        <v>7576</v>
      </c>
      <c r="J2172" s="6">
        <v>41944</v>
      </c>
      <c r="K2172" s="6">
        <v>73050</v>
      </c>
    </row>
    <row r="2173" spans="1:11" x14ac:dyDescent="0.3">
      <c r="A2173" s="4" t="s">
        <v>269</v>
      </c>
      <c r="B2173" s="5">
        <v>38520</v>
      </c>
      <c r="C2173" t="s">
        <v>7575</v>
      </c>
      <c r="I2173" t="s">
        <v>7576</v>
      </c>
      <c r="J2173" s="6">
        <v>41944</v>
      </c>
      <c r="K2173" s="6">
        <v>73050</v>
      </c>
    </row>
    <row r="2174" spans="1:11" x14ac:dyDescent="0.3">
      <c r="A2174" s="4" t="s">
        <v>270</v>
      </c>
      <c r="B2174" s="5">
        <v>34370</v>
      </c>
      <c r="C2174" t="s">
        <v>7575</v>
      </c>
      <c r="I2174" t="s">
        <v>7576</v>
      </c>
      <c r="J2174" s="6">
        <v>41944</v>
      </c>
      <c r="K2174" s="6">
        <v>73050</v>
      </c>
    </row>
    <row r="2175" spans="1:11" x14ac:dyDescent="0.3">
      <c r="A2175" s="4" t="s">
        <v>271</v>
      </c>
      <c r="B2175" s="5">
        <v>330</v>
      </c>
      <c r="C2175" t="s">
        <v>7575</v>
      </c>
      <c r="I2175" t="s">
        <v>7576</v>
      </c>
      <c r="J2175" s="6">
        <v>41944</v>
      </c>
      <c r="K2175" s="6">
        <v>73050</v>
      </c>
    </row>
    <row r="2176" spans="1:11" x14ac:dyDescent="0.3">
      <c r="A2176" s="4" t="s">
        <v>272</v>
      </c>
      <c r="B2176" s="5">
        <v>20620</v>
      </c>
      <c r="C2176" t="s">
        <v>7575</v>
      </c>
      <c r="I2176" t="s">
        <v>7576</v>
      </c>
      <c r="J2176" s="6">
        <v>41944</v>
      </c>
      <c r="K2176" s="6">
        <v>73050</v>
      </c>
    </row>
    <row r="2177" spans="1:11" x14ac:dyDescent="0.3">
      <c r="A2177" s="4" t="s">
        <v>273</v>
      </c>
      <c r="B2177" s="5">
        <v>25780</v>
      </c>
      <c r="C2177" t="s">
        <v>7575</v>
      </c>
      <c r="I2177" t="s">
        <v>7576</v>
      </c>
      <c r="J2177" s="6">
        <v>41944</v>
      </c>
      <c r="K2177" s="6">
        <v>73050</v>
      </c>
    </row>
    <row r="2178" spans="1:11" x14ac:dyDescent="0.3">
      <c r="A2178" s="4" t="s">
        <v>274</v>
      </c>
      <c r="B2178" s="5">
        <v>14650</v>
      </c>
      <c r="C2178" t="s">
        <v>7575</v>
      </c>
      <c r="I2178" t="s">
        <v>7576</v>
      </c>
      <c r="J2178" s="6">
        <v>41944</v>
      </c>
      <c r="K2178" s="6">
        <v>73050</v>
      </c>
    </row>
    <row r="2179" spans="1:11" x14ac:dyDescent="0.3">
      <c r="A2179" s="4" t="s">
        <v>275</v>
      </c>
      <c r="B2179" s="5">
        <v>5410</v>
      </c>
      <c r="C2179" t="s">
        <v>7575</v>
      </c>
      <c r="I2179" t="s">
        <v>7576</v>
      </c>
      <c r="J2179" s="6">
        <v>41944</v>
      </c>
      <c r="K2179" s="6">
        <v>73050</v>
      </c>
    </row>
    <row r="2180" spans="1:11" x14ac:dyDescent="0.3">
      <c r="A2180" s="4" t="s">
        <v>276</v>
      </c>
      <c r="B2180" s="5">
        <v>12870</v>
      </c>
      <c r="C2180" t="s">
        <v>7575</v>
      </c>
      <c r="I2180" t="s">
        <v>7576</v>
      </c>
      <c r="J2180" s="6">
        <v>41944</v>
      </c>
      <c r="K2180" s="6">
        <v>73050</v>
      </c>
    </row>
    <row r="2181" spans="1:11" x14ac:dyDescent="0.3">
      <c r="A2181" s="4" t="s">
        <v>277</v>
      </c>
      <c r="B2181" s="5">
        <v>727130</v>
      </c>
      <c r="C2181" t="s">
        <v>7575</v>
      </c>
      <c r="I2181" t="s">
        <v>7576</v>
      </c>
      <c r="J2181" s="6">
        <v>41944</v>
      </c>
      <c r="K2181" s="6">
        <v>73050</v>
      </c>
    </row>
    <row r="2182" spans="1:11" x14ac:dyDescent="0.3">
      <c r="A2182" s="4" t="s">
        <v>278</v>
      </c>
      <c r="B2182" s="5">
        <v>857190</v>
      </c>
      <c r="C2182" t="s">
        <v>7575</v>
      </c>
      <c r="I2182" t="s">
        <v>7576</v>
      </c>
      <c r="J2182" s="6">
        <v>41944</v>
      </c>
      <c r="K2182" s="6">
        <v>73050</v>
      </c>
    </row>
    <row r="2183" spans="1:11" x14ac:dyDescent="0.3">
      <c r="A2183" s="4" t="s">
        <v>279</v>
      </c>
      <c r="B2183" s="5">
        <v>9430</v>
      </c>
      <c r="C2183" t="s">
        <v>7575</v>
      </c>
      <c r="I2183" t="s">
        <v>7576</v>
      </c>
      <c r="J2183" s="6">
        <v>41944</v>
      </c>
      <c r="K2183" s="6">
        <v>73050</v>
      </c>
    </row>
    <row r="2184" spans="1:11" x14ac:dyDescent="0.3">
      <c r="A2184" s="4">
        <v>989600130243</v>
      </c>
      <c r="B2184" s="5">
        <v>3060</v>
      </c>
      <c r="C2184" t="s">
        <v>7575</v>
      </c>
      <c r="I2184" t="s">
        <v>7576</v>
      </c>
      <c r="J2184" s="6">
        <v>41944</v>
      </c>
      <c r="K2184" s="6">
        <v>73050</v>
      </c>
    </row>
    <row r="2185" spans="1:11" x14ac:dyDescent="0.3">
      <c r="A2185" s="4">
        <v>989801296009</v>
      </c>
      <c r="B2185" s="5">
        <v>330</v>
      </c>
      <c r="C2185" t="s">
        <v>7575</v>
      </c>
      <c r="I2185" t="s">
        <v>7576</v>
      </c>
      <c r="J2185" s="6">
        <v>41944</v>
      </c>
      <c r="K2185" s="6">
        <v>73050</v>
      </c>
    </row>
    <row r="2186" spans="1:11" x14ac:dyDescent="0.3">
      <c r="A2186" s="4">
        <v>989801296011</v>
      </c>
      <c r="B2186" s="5">
        <v>2600</v>
      </c>
      <c r="C2186" t="s">
        <v>7575</v>
      </c>
      <c r="I2186" t="s">
        <v>7576</v>
      </c>
      <c r="J2186" s="6">
        <v>41944</v>
      </c>
      <c r="K2186" s="6">
        <v>73050</v>
      </c>
    </row>
    <row r="2187" spans="1:11" x14ac:dyDescent="0.3">
      <c r="A2187" s="4">
        <v>989801296010</v>
      </c>
      <c r="B2187" s="5">
        <v>1460</v>
      </c>
      <c r="C2187" t="s">
        <v>7575</v>
      </c>
      <c r="I2187" t="s">
        <v>7576</v>
      </c>
      <c r="J2187" s="6">
        <v>41944</v>
      </c>
      <c r="K2187" s="6">
        <v>73050</v>
      </c>
    </row>
    <row r="2188" spans="1:11" x14ac:dyDescent="0.3">
      <c r="A2188" s="4" t="s">
        <v>280</v>
      </c>
      <c r="B2188" s="5">
        <v>19930</v>
      </c>
      <c r="C2188" t="s">
        <v>7575</v>
      </c>
      <c r="I2188" t="s">
        <v>7576</v>
      </c>
      <c r="J2188" s="6">
        <v>41944</v>
      </c>
      <c r="K2188" s="6">
        <v>73050</v>
      </c>
    </row>
    <row r="2189" spans="1:11" x14ac:dyDescent="0.3">
      <c r="A2189" s="4" t="s">
        <v>281</v>
      </c>
      <c r="B2189" s="5">
        <v>19940</v>
      </c>
      <c r="C2189" t="s">
        <v>7575</v>
      </c>
      <c r="I2189" t="s">
        <v>7576</v>
      </c>
      <c r="J2189" s="6">
        <v>41944</v>
      </c>
      <c r="K2189" s="6">
        <v>73050</v>
      </c>
    </row>
    <row r="2190" spans="1:11" x14ac:dyDescent="0.3">
      <c r="A2190" s="4" t="s">
        <v>282</v>
      </c>
      <c r="B2190" s="5">
        <v>19940</v>
      </c>
      <c r="C2190" t="s">
        <v>7575</v>
      </c>
      <c r="I2190" t="s">
        <v>7576</v>
      </c>
      <c r="J2190" s="6">
        <v>41944</v>
      </c>
      <c r="K2190" s="6">
        <v>73050</v>
      </c>
    </row>
    <row r="2191" spans="1:11" x14ac:dyDescent="0.3">
      <c r="A2191" s="4" t="s">
        <v>283</v>
      </c>
      <c r="B2191" s="5">
        <v>16620</v>
      </c>
      <c r="C2191" t="s">
        <v>7575</v>
      </c>
      <c r="I2191" t="s">
        <v>7576</v>
      </c>
      <c r="J2191" s="6">
        <v>41944</v>
      </c>
      <c r="K2191" s="6">
        <v>73050</v>
      </c>
    </row>
    <row r="2192" spans="1:11" x14ac:dyDescent="0.3">
      <c r="A2192" s="4" t="s">
        <v>284</v>
      </c>
      <c r="B2192" s="5">
        <v>16620</v>
      </c>
      <c r="C2192" t="s">
        <v>7575</v>
      </c>
      <c r="I2192" t="s">
        <v>7576</v>
      </c>
      <c r="J2192" s="6">
        <v>41944</v>
      </c>
      <c r="K2192" s="6">
        <v>73050</v>
      </c>
    </row>
    <row r="2193" spans="1:11" x14ac:dyDescent="0.3">
      <c r="A2193" s="4" t="s">
        <v>285</v>
      </c>
      <c r="B2193" s="5">
        <v>22150</v>
      </c>
      <c r="C2193" t="s">
        <v>7575</v>
      </c>
      <c r="I2193" t="s">
        <v>7576</v>
      </c>
      <c r="J2193" s="6">
        <v>41944</v>
      </c>
      <c r="K2193" s="6">
        <v>73050</v>
      </c>
    </row>
    <row r="2194" spans="1:11" x14ac:dyDescent="0.3">
      <c r="A2194" s="4" t="s">
        <v>286</v>
      </c>
      <c r="B2194" s="5">
        <v>22150</v>
      </c>
      <c r="C2194" t="s">
        <v>7575</v>
      </c>
      <c r="I2194" t="s">
        <v>7576</v>
      </c>
      <c r="J2194" s="6">
        <v>41944</v>
      </c>
      <c r="K2194" s="6">
        <v>73050</v>
      </c>
    </row>
    <row r="2195" spans="1:11" x14ac:dyDescent="0.3">
      <c r="A2195" s="4" t="s">
        <v>287</v>
      </c>
      <c r="B2195" s="5">
        <v>22150</v>
      </c>
      <c r="C2195" t="s">
        <v>7575</v>
      </c>
      <c r="I2195" t="s">
        <v>7576</v>
      </c>
      <c r="J2195" s="6">
        <v>41944</v>
      </c>
      <c r="K2195" s="6">
        <v>73050</v>
      </c>
    </row>
    <row r="2196" spans="1:11" x14ac:dyDescent="0.3">
      <c r="A2196" s="4" t="s">
        <v>288</v>
      </c>
      <c r="B2196" s="5">
        <v>8270</v>
      </c>
      <c r="C2196" t="s">
        <v>7575</v>
      </c>
      <c r="I2196" t="s">
        <v>7576</v>
      </c>
      <c r="J2196" s="6">
        <v>41944</v>
      </c>
      <c r="K2196" s="6">
        <v>73050</v>
      </c>
    </row>
    <row r="2197" spans="1:11" x14ac:dyDescent="0.3">
      <c r="A2197" s="4" t="s">
        <v>289</v>
      </c>
      <c r="B2197" s="5">
        <v>6430</v>
      </c>
      <c r="C2197" t="s">
        <v>7575</v>
      </c>
      <c r="I2197" t="s">
        <v>7576</v>
      </c>
      <c r="J2197" s="6">
        <v>41944</v>
      </c>
      <c r="K2197" s="6">
        <v>73050</v>
      </c>
    </row>
    <row r="2198" spans="1:11" x14ac:dyDescent="0.3">
      <c r="A2198" s="4" t="s">
        <v>290</v>
      </c>
      <c r="B2198" s="5">
        <v>16610</v>
      </c>
      <c r="C2198" t="s">
        <v>7575</v>
      </c>
      <c r="I2198" t="s">
        <v>7576</v>
      </c>
      <c r="J2198" s="6">
        <v>41944</v>
      </c>
      <c r="K2198" s="6">
        <v>73050</v>
      </c>
    </row>
    <row r="2199" spans="1:11" x14ac:dyDescent="0.3">
      <c r="A2199" s="4" t="s">
        <v>291</v>
      </c>
      <c r="B2199" s="5">
        <v>16620</v>
      </c>
      <c r="C2199" t="s">
        <v>7575</v>
      </c>
      <c r="I2199" t="s">
        <v>7576</v>
      </c>
      <c r="J2199" s="6">
        <v>41944</v>
      </c>
      <c r="K2199" s="6">
        <v>73050</v>
      </c>
    </row>
    <row r="2200" spans="1:11" x14ac:dyDescent="0.3">
      <c r="A2200" s="4" t="s">
        <v>292</v>
      </c>
      <c r="B2200" s="5">
        <v>16620</v>
      </c>
      <c r="C2200" t="s">
        <v>7575</v>
      </c>
      <c r="I2200" t="s">
        <v>7576</v>
      </c>
      <c r="J2200" s="6">
        <v>41944</v>
      </c>
      <c r="K2200" s="6">
        <v>73050</v>
      </c>
    </row>
    <row r="2201" spans="1:11" x14ac:dyDescent="0.3">
      <c r="A2201" s="4" t="s">
        <v>293</v>
      </c>
      <c r="B2201" s="5">
        <v>22150</v>
      </c>
      <c r="C2201" t="s">
        <v>7575</v>
      </c>
      <c r="I2201" t="s">
        <v>7576</v>
      </c>
      <c r="J2201" s="6">
        <v>41944</v>
      </c>
      <c r="K2201" s="6">
        <v>73050</v>
      </c>
    </row>
    <row r="2202" spans="1:11" x14ac:dyDescent="0.3">
      <c r="A2202" s="4" t="s">
        <v>294</v>
      </c>
      <c r="B2202" s="5">
        <v>22150</v>
      </c>
      <c r="C2202" t="s">
        <v>7575</v>
      </c>
      <c r="I2202" t="s">
        <v>7576</v>
      </c>
      <c r="J2202" s="6">
        <v>41944</v>
      </c>
      <c r="K2202" s="6">
        <v>73050</v>
      </c>
    </row>
    <row r="2203" spans="1:11" x14ac:dyDescent="0.3">
      <c r="A2203" s="4" t="s">
        <v>295</v>
      </c>
      <c r="B2203" s="5">
        <v>6430</v>
      </c>
      <c r="C2203" t="s">
        <v>7575</v>
      </c>
      <c r="I2203" t="s">
        <v>7576</v>
      </c>
      <c r="J2203" s="6">
        <v>41944</v>
      </c>
      <c r="K2203" s="6">
        <v>73050</v>
      </c>
    </row>
    <row r="2204" spans="1:11" x14ac:dyDescent="0.3">
      <c r="A2204" s="4" t="s">
        <v>296</v>
      </c>
      <c r="B2204" s="5">
        <v>8270</v>
      </c>
      <c r="C2204" t="s">
        <v>7575</v>
      </c>
      <c r="I2204" t="s">
        <v>7576</v>
      </c>
      <c r="J2204" s="6">
        <v>41944</v>
      </c>
      <c r="K2204" s="6">
        <v>73050</v>
      </c>
    </row>
    <row r="2205" spans="1:11" x14ac:dyDescent="0.3">
      <c r="A2205" s="4" t="s">
        <v>297</v>
      </c>
      <c r="B2205" s="5">
        <v>8030</v>
      </c>
      <c r="C2205" t="s">
        <v>7575</v>
      </c>
      <c r="I2205" t="s">
        <v>7576</v>
      </c>
      <c r="J2205" s="6">
        <v>41944</v>
      </c>
      <c r="K2205" s="6">
        <v>73050</v>
      </c>
    </row>
    <row r="2206" spans="1:11" x14ac:dyDescent="0.3">
      <c r="A2206" s="4">
        <v>980306690109</v>
      </c>
      <c r="B2206" s="5">
        <v>1620</v>
      </c>
      <c r="C2206" t="s">
        <v>7575</v>
      </c>
      <c r="I2206" t="s">
        <v>7576</v>
      </c>
      <c r="J2206" s="6">
        <v>41944</v>
      </c>
      <c r="K2206" s="6">
        <v>73050</v>
      </c>
    </row>
    <row r="2207" spans="1:11" x14ac:dyDescent="0.3">
      <c r="A2207" s="4">
        <v>989801292811</v>
      </c>
      <c r="B2207" s="5">
        <v>690</v>
      </c>
      <c r="C2207" t="s">
        <v>7575</v>
      </c>
      <c r="I2207" t="s">
        <v>7576</v>
      </c>
      <c r="J2207" s="6">
        <v>41944</v>
      </c>
      <c r="K2207" s="6">
        <v>73050</v>
      </c>
    </row>
    <row r="2208" spans="1:11" x14ac:dyDescent="0.3">
      <c r="A2208" s="4">
        <v>989801292812</v>
      </c>
      <c r="B2208" s="5">
        <v>520</v>
      </c>
      <c r="C2208" t="s">
        <v>7575</v>
      </c>
      <c r="I2208" t="s">
        <v>7576</v>
      </c>
      <c r="J2208" s="6">
        <v>41944</v>
      </c>
      <c r="K2208" s="6">
        <v>73050</v>
      </c>
    </row>
    <row r="2209" spans="1:11" x14ac:dyDescent="0.3">
      <c r="A2209" s="4">
        <v>989801292810</v>
      </c>
      <c r="B2209" s="5">
        <v>870</v>
      </c>
      <c r="C2209" t="s">
        <v>7575</v>
      </c>
      <c r="I2209" t="s">
        <v>7576</v>
      </c>
      <c r="J2209" s="6">
        <v>41944</v>
      </c>
      <c r="K2209" s="6">
        <v>73050</v>
      </c>
    </row>
    <row r="2210" spans="1:11" x14ac:dyDescent="0.3">
      <c r="A2210" s="4" t="s">
        <v>298</v>
      </c>
      <c r="B2210" s="5">
        <v>1390</v>
      </c>
      <c r="C2210" t="s">
        <v>7575</v>
      </c>
      <c r="I2210" t="s">
        <v>7576</v>
      </c>
      <c r="J2210" s="6">
        <v>41944</v>
      </c>
      <c r="K2210" s="6">
        <v>73050</v>
      </c>
    </row>
    <row r="2211" spans="1:11" x14ac:dyDescent="0.3">
      <c r="A2211" s="4" t="s">
        <v>299</v>
      </c>
      <c r="B2211" s="5">
        <v>5540</v>
      </c>
      <c r="C2211" t="s">
        <v>7575</v>
      </c>
      <c r="I2211" t="s">
        <v>7576</v>
      </c>
      <c r="J2211" s="6">
        <v>41944</v>
      </c>
      <c r="K2211" s="6">
        <v>73050</v>
      </c>
    </row>
    <row r="2212" spans="1:11" x14ac:dyDescent="0.3">
      <c r="A2212" s="4" t="s">
        <v>300</v>
      </c>
      <c r="B2212" s="5">
        <v>5540</v>
      </c>
      <c r="C2212" t="s">
        <v>7575</v>
      </c>
      <c r="I2212" t="s">
        <v>7576</v>
      </c>
      <c r="J2212" s="6">
        <v>41944</v>
      </c>
      <c r="K2212" s="6">
        <v>73050</v>
      </c>
    </row>
    <row r="2213" spans="1:11" x14ac:dyDescent="0.3">
      <c r="A2213" s="4" t="s">
        <v>301</v>
      </c>
      <c r="B2213" s="5">
        <v>1390</v>
      </c>
      <c r="C2213" t="s">
        <v>7575</v>
      </c>
      <c r="I2213" t="s">
        <v>7576</v>
      </c>
      <c r="J2213" s="6">
        <v>41944</v>
      </c>
      <c r="K2213" s="6">
        <v>73050</v>
      </c>
    </row>
    <row r="2214" spans="1:11" x14ac:dyDescent="0.3">
      <c r="A2214" s="4" t="s">
        <v>302</v>
      </c>
      <c r="B2214" s="5">
        <v>10470</v>
      </c>
      <c r="C2214" t="s">
        <v>7575</v>
      </c>
      <c r="I2214" t="s">
        <v>7576</v>
      </c>
      <c r="J2214" s="6">
        <v>41944</v>
      </c>
      <c r="K2214" s="6">
        <v>73050</v>
      </c>
    </row>
    <row r="2215" spans="1:11" x14ac:dyDescent="0.3">
      <c r="A2215" s="4" t="s">
        <v>303</v>
      </c>
      <c r="B2215" s="5">
        <v>6610</v>
      </c>
      <c r="C2215" t="s">
        <v>7575</v>
      </c>
      <c r="I2215" t="s">
        <v>7576</v>
      </c>
      <c r="J2215" s="6">
        <v>41944</v>
      </c>
      <c r="K2215" s="6">
        <v>73050</v>
      </c>
    </row>
    <row r="2216" spans="1:11" x14ac:dyDescent="0.3">
      <c r="A2216" s="4" t="s">
        <v>304</v>
      </c>
      <c r="B2216" s="5">
        <v>5900</v>
      </c>
      <c r="C2216" t="s">
        <v>7575</v>
      </c>
      <c r="I2216" t="s">
        <v>7576</v>
      </c>
      <c r="J2216" s="6">
        <v>41944</v>
      </c>
      <c r="K2216" s="6">
        <v>73050</v>
      </c>
    </row>
    <row r="2217" spans="1:11" x14ac:dyDescent="0.3">
      <c r="A2217" s="4">
        <v>989801210072</v>
      </c>
      <c r="B2217" s="5">
        <v>29970</v>
      </c>
      <c r="C2217" t="s">
        <v>7575</v>
      </c>
      <c r="I2217" t="s">
        <v>7576</v>
      </c>
      <c r="J2217" s="6">
        <v>41944</v>
      </c>
      <c r="K2217" s="6">
        <v>73050</v>
      </c>
    </row>
    <row r="2218" spans="1:11" x14ac:dyDescent="0.3">
      <c r="A2218" s="4">
        <v>989801210073</v>
      </c>
      <c r="B2218" s="5">
        <v>59110</v>
      </c>
      <c r="C2218" t="s">
        <v>7575</v>
      </c>
      <c r="I2218" t="s">
        <v>7576</v>
      </c>
      <c r="J2218" s="6">
        <v>41944</v>
      </c>
      <c r="K2218" s="6">
        <v>73050</v>
      </c>
    </row>
    <row r="2219" spans="1:11" x14ac:dyDescent="0.3">
      <c r="A2219" s="4">
        <v>989001001612</v>
      </c>
      <c r="B2219" s="5">
        <v>1960</v>
      </c>
      <c r="C2219" t="s">
        <v>7575</v>
      </c>
      <c r="I2219" t="s">
        <v>7576</v>
      </c>
      <c r="J2219" s="6">
        <v>41944</v>
      </c>
      <c r="K2219" s="6">
        <v>73050</v>
      </c>
    </row>
    <row r="2220" spans="1:11" x14ac:dyDescent="0.3">
      <c r="A2220" s="4">
        <v>989001001622</v>
      </c>
      <c r="B2220" s="5">
        <v>1400</v>
      </c>
      <c r="C2220" t="s">
        <v>7575</v>
      </c>
      <c r="I2220" t="s">
        <v>7576</v>
      </c>
      <c r="J2220" s="6">
        <v>41944</v>
      </c>
      <c r="K2220" s="6">
        <v>73050</v>
      </c>
    </row>
    <row r="2221" spans="1:11" x14ac:dyDescent="0.3">
      <c r="A2221" s="4" t="s">
        <v>305</v>
      </c>
      <c r="B2221" s="5">
        <v>9970</v>
      </c>
      <c r="C2221" t="s">
        <v>7575</v>
      </c>
      <c r="I2221" t="s">
        <v>7576</v>
      </c>
      <c r="J2221" s="6">
        <v>41944</v>
      </c>
      <c r="K2221" s="6">
        <v>73050</v>
      </c>
    </row>
    <row r="2222" spans="1:11" x14ac:dyDescent="0.3">
      <c r="A2222" s="4" t="s">
        <v>306</v>
      </c>
      <c r="B2222" s="5">
        <v>19940</v>
      </c>
      <c r="C2222" t="s">
        <v>7575</v>
      </c>
      <c r="I2222" t="s">
        <v>7576</v>
      </c>
      <c r="J2222" s="6">
        <v>41944</v>
      </c>
      <c r="K2222" s="6">
        <v>73050</v>
      </c>
    </row>
    <row r="2223" spans="1:11" x14ac:dyDescent="0.3">
      <c r="A2223" s="4">
        <v>989801292069</v>
      </c>
      <c r="B2223" s="5">
        <v>11030</v>
      </c>
      <c r="C2223" t="s">
        <v>7575</v>
      </c>
      <c r="I2223" t="s">
        <v>7576</v>
      </c>
      <c r="J2223" s="6">
        <v>41944</v>
      </c>
      <c r="K2223" s="6">
        <v>73050</v>
      </c>
    </row>
    <row r="2224" spans="1:11" x14ac:dyDescent="0.3">
      <c r="A2224" s="4">
        <v>989801292070</v>
      </c>
      <c r="B2224" s="5">
        <v>14750</v>
      </c>
      <c r="C2224" t="s">
        <v>7575</v>
      </c>
      <c r="I2224" t="s">
        <v>7576</v>
      </c>
      <c r="J2224" s="6">
        <v>41944</v>
      </c>
      <c r="K2224" s="6">
        <v>73050</v>
      </c>
    </row>
    <row r="2225" spans="1:11" x14ac:dyDescent="0.3">
      <c r="A2225" s="4">
        <v>989801292071</v>
      </c>
      <c r="B2225" s="5">
        <v>17360</v>
      </c>
      <c r="C2225" t="s">
        <v>7575</v>
      </c>
      <c r="I2225" t="s">
        <v>7576</v>
      </c>
      <c r="J2225" s="6">
        <v>41944</v>
      </c>
      <c r="K2225" s="6">
        <v>73050</v>
      </c>
    </row>
    <row r="2226" spans="1:11" x14ac:dyDescent="0.3">
      <c r="A2226" s="4">
        <v>989801292068</v>
      </c>
      <c r="B2226" s="5">
        <v>7640</v>
      </c>
      <c r="C2226" t="s">
        <v>7575</v>
      </c>
      <c r="I2226" t="s">
        <v>7576</v>
      </c>
      <c r="J2226" s="6">
        <v>41944</v>
      </c>
      <c r="K2226" s="6">
        <v>73050</v>
      </c>
    </row>
    <row r="2227" spans="1:11" x14ac:dyDescent="0.3">
      <c r="A2227" s="4">
        <v>989801296031</v>
      </c>
      <c r="B2227" s="5">
        <v>11030</v>
      </c>
      <c r="C2227" t="s">
        <v>7575</v>
      </c>
      <c r="I2227" t="s">
        <v>7576</v>
      </c>
      <c r="J2227" s="6">
        <v>41944</v>
      </c>
      <c r="K2227" s="6">
        <v>73050</v>
      </c>
    </row>
    <row r="2228" spans="1:11" x14ac:dyDescent="0.3">
      <c r="A2228" s="4" t="s">
        <v>307</v>
      </c>
      <c r="B2228" s="5">
        <v>9970</v>
      </c>
      <c r="C2228" t="s">
        <v>7575</v>
      </c>
      <c r="I2228" t="s">
        <v>7576</v>
      </c>
      <c r="J2228" s="6">
        <v>41944</v>
      </c>
      <c r="K2228" s="6">
        <v>73050</v>
      </c>
    </row>
    <row r="2229" spans="1:11" x14ac:dyDescent="0.3">
      <c r="A2229" s="4" t="s">
        <v>308</v>
      </c>
      <c r="B2229" s="5">
        <v>9970</v>
      </c>
      <c r="C2229" t="s">
        <v>7575</v>
      </c>
      <c r="I2229" t="s">
        <v>7576</v>
      </c>
      <c r="J2229" s="6">
        <v>41944</v>
      </c>
      <c r="K2229" s="6">
        <v>73050</v>
      </c>
    </row>
    <row r="2230" spans="1:11" x14ac:dyDescent="0.3">
      <c r="A2230" s="4" t="s">
        <v>309</v>
      </c>
      <c r="B2230" s="5">
        <v>19940</v>
      </c>
      <c r="C2230" t="s">
        <v>7575</v>
      </c>
      <c r="I2230" t="s">
        <v>7576</v>
      </c>
      <c r="J2230" s="6">
        <v>41944</v>
      </c>
      <c r="K2230" s="6">
        <v>73050</v>
      </c>
    </row>
    <row r="2231" spans="1:11" x14ac:dyDescent="0.3">
      <c r="A2231" s="4" t="s">
        <v>310</v>
      </c>
      <c r="B2231" s="5">
        <v>19940</v>
      </c>
      <c r="C2231" t="s">
        <v>7575</v>
      </c>
      <c r="I2231" t="s">
        <v>7576</v>
      </c>
      <c r="J2231" s="6">
        <v>41944</v>
      </c>
      <c r="K2231" s="6">
        <v>73050</v>
      </c>
    </row>
    <row r="2232" spans="1:11" x14ac:dyDescent="0.3">
      <c r="A2232" s="4">
        <v>989801292424</v>
      </c>
      <c r="B2232" s="5">
        <v>7500</v>
      </c>
      <c r="C2232" t="s">
        <v>7575</v>
      </c>
      <c r="I2232" t="s">
        <v>7576</v>
      </c>
      <c r="J2232" s="6">
        <v>41944</v>
      </c>
      <c r="K2232" s="6">
        <v>73050</v>
      </c>
    </row>
    <row r="2233" spans="1:11" x14ac:dyDescent="0.3">
      <c r="A2233" s="4" t="s">
        <v>311</v>
      </c>
      <c r="B2233" s="5">
        <v>26590</v>
      </c>
      <c r="C2233" t="s">
        <v>7575</v>
      </c>
      <c r="I2233" t="s">
        <v>7576</v>
      </c>
      <c r="J2233" s="6">
        <v>41944</v>
      </c>
      <c r="K2233" s="6">
        <v>73050</v>
      </c>
    </row>
    <row r="2234" spans="1:11" x14ac:dyDescent="0.3">
      <c r="A2234" s="4" t="s">
        <v>312</v>
      </c>
      <c r="B2234" s="5">
        <v>26590</v>
      </c>
      <c r="C2234" t="s">
        <v>7575</v>
      </c>
      <c r="I2234" t="s">
        <v>7576</v>
      </c>
      <c r="J2234" s="6">
        <v>41944</v>
      </c>
      <c r="K2234" s="6">
        <v>73050</v>
      </c>
    </row>
    <row r="2235" spans="1:11" x14ac:dyDescent="0.3">
      <c r="A2235" s="4" t="s">
        <v>313</v>
      </c>
      <c r="B2235" s="5">
        <v>9970</v>
      </c>
      <c r="C2235" t="s">
        <v>7575</v>
      </c>
      <c r="I2235" t="s">
        <v>7576</v>
      </c>
      <c r="J2235" s="6">
        <v>41944</v>
      </c>
      <c r="K2235" s="6">
        <v>73050</v>
      </c>
    </row>
    <row r="2236" spans="1:11" x14ac:dyDescent="0.3">
      <c r="A2236" s="4" t="s">
        <v>314</v>
      </c>
      <c r="B2236" s="5">
        <v>9970</v>
      </c>
      <c r="C2236" t="s">
        <v>7575</v>
      </c>
      <c r="I2236" t="s">
        <v>7576</v>
      </c>
      <c r="J2236" s="6">
        <v>41944</v>
      </c>
      <c r="K2236" s="6">
        <v>73050</v>
      </c>
    </row>
    <row r="2237" spans="1:11" x14ac:dyDescent="0.3">
      <c r="A2237" s="4">
        <v>989801292425</v>
      </c>
      <c r="B2237" s="5">
        <v>7500</v>
      </c>
      <c r="C2237" t="s">
        <v>7575</v>
      </c>
      <c r="I2237" t="s">
        <v>7576</v>
      </c>
      <c r="J2237" s="6">
        <v>41944</v>
      </c>
      <c r="K2237" s="6">
        <v>73050</v>
      </c>
    </row>
    <row r="2238" spans="1:11" x14ac:dyDescent="0.3">
      <c r="A2238" s="4">
        <v>989801292450</v>
      </c>
      <c r="B2238" s="5">
        <v>14750</v>
      </c>
      <c r="C2238" t="s">
        <v>7575</v>
      </c>
      <c r="I2238" t="s">
        <v>7576</v>
      </c>
      <c r="J2238" s="6">
        <v>41944</v>
      </c>
      <c r="K2238" s="6">
        <v>73050</v>
      </c>
    </row>
    <row r="2239" spans="1:11" x14ac:dyDescent="0.3">
      <c r="A2239" s="4">
        <v>989801292238</v>
      </c>
      <c r="B2239" s="5">
        <v>11030</v>
      </c>
      <c r="C2239" t="s">
        <v>7575</v>
      </c>
      <c r="I2239" t="s">
        <v>7576</v>
      </c>
      <c r="J2239" s="6">
        <v>41944</v>
      </c>
      <c r="K2239" s="6">
        <v>73050</v>
      </c>
    </row>
    <row r="2240" spans="1:11" x14ac:dyDescent="0.3">
      <c r="A2240" s="4" t="s">
        <v>315</v>
      </c>
      <c r="B2240" s="5">
        <v>19940</v>
      </c>
      <c r="C2240" t="s">
        <v>7575</v>
      </c>
      <c r="I2240" t="s">
        <v>7576</v>
      </c>
      <c r="J2240" s="6">
        <v>41944</v>
      </c>
      <c r="K2240" s="6">
        <v>73050</v>
      </c>
    </row>
    <row r="2241" spans="1:11" x14ac:dyDescent="0.3">
      <c r="A2241" s="4" t="s">
        <v>316</v>
      </c>
      <c r="B2241" s="5">
        <v>19940</v>
      </c>
      <c r="C2241" t="s">
        <v>7575</v>
      </c>
      <c r="I2241" t="s">
        <v>7576</v>
      </c>
      <c r="J2241" s="6">
        <v>41944</v>
      </c>
      <c r="K2241" s="6">
        <v>73050</v>
      </c>
    </row>
    <row r="2242" spans="1:11" x14ac:dyDescent="0.3">
      <c r="A2242" s="4" t="s">
        <v>317</v>
      </c>
      <c r="B2242" s="5">
        <v>9970</v>
      </c>
      <c r="C2242" t="s">
        <v>7575</v>
      </c>
      <c r="I2242" t="s">
        <v>7576</v>
      </c>
      <c r="J2242" s="6">
        <v>41944</v>
      </c>
      <c r="K2242" s="6">
        <v>73050</v>
      </c>
    </row>
    <row r="2243" spans="1:11" x14ac:dyDescent="0.3">
      <c r="A2243" s="4" t="s">
        <v>318</v>
      </c>
      <c r="B2243" s="5">
        <v>9970</v>
      </c>
      <c r="C2243" t="s">
        <v>7575</v>
      </c>
      <c r="I2243" t="s">
        <v>7576</v>
      </c>
      <c r="J2243" s="6">
        <v>41944</v>
      </c>
      <c r="K2243" s="6">
        <v>73050</v>
      </c>
    </row>
    <row r="2244" spans="1:11" x14ac:dyDescent="0.3">
      <c r="A2244" s="4" t="s">
        <v>319</v>
      </c>
      <c r="B2244" s="5">
        <v>19940</v>
      </c>
      <c r="C2244" t="s">
        <v>7575</v>
      </c>
      <c r="I2244" t="s">
        <v>7576</v>
      </c>
      <c r="J2244" s="6">
        <v>41944</v>
      </c>
      <c r="K2244" s="6">
        <v>73050</v>
      </c>
    </row>
    <row r="2245" spans="1:11" x14ac:dyDescent="0.3">
      <c r="A2245" s="4" t="s">
        <v>320</v>
      </c>
      <c r="B2245" s="5">
        <v>19940</v>
      </c>
      <c r="C2245" t="s">
        <v>7575</v>
      </c>
      <c r="I2245" t="s">
        <v>7576</v>
      </c>
      <c r="J2245" s="6">
        <v>41944</v>
      </c>
      <c r="K2245" s="6">
        <v>73050</v>
      </c>
    </row>
    <row r="2246" spans="1:11" x14ac:dyDescent="0.3">
      <c r="A2246" s="4">
        <v>989801292077</v>
      </c>
      <c r="B2246" s="5">
        <v>510</v>
      </c>
      <c r="C2246" t="s">
        <v>7575</v>
      </c>
      <c r="I2246" t="s">
        <v>7576</v>
      </c>
      <c r="J2246" s="6">
        <v>41944</v>
      </c>
      <c r="K2246" s="6">
        <v>73050</v>
      </c>
    </row>
    <row r="2247" spans="1:11" x14ac:dyDescent="0.3">
      <c r="A2247" s="4" t="s">
        <v>321</v>
      </c>
      <c r="B2247" s="5">
        <v>9970</v>
      </c>
      <c r="C2247" t="s">
        <v>7575</v>
      </c>
      <c r="I2247" t="s">
        <v>7576</v>
      </c>
      <c r="J2247" s="6">
        <v>41944</v>
      </c>
      <c r="K2247" s="6">
        <v>73050</v>
      </c>
    </row>
    <row r="2248" spans="1:11" x14ac:dyDescent="0.3">
      <c r="A2248" s="4" t="s">
        <v>322</v>
      </c>
      <c r="B2248" s="5">
        <v>9970</v>
      </c>
      <c r="C2248" t="s">
        <v>7575</v>
      </c>
      <c r="I2248" t="s">
        <v>7576</v>
      </c>
      <c r="J2248" s="6">
        <v>41944</v>
      </c>
      <c r="K2248" s="6">
        <v>73050</v>
      </c>
    </row>
    <row r="2249" spans="1:11" x14ac:dyDescent="0.3">
      <c r="A2249" s="4" t="s">
        <v>323</v>
      </c>
      <c r="B2249" s="5">
        <v>9970</v>
      </c>
      <c r="C2249" t="s">
        <v>7575</v>
      </c>
      <c r="I2249" t="s">
        <v>7576</v>
      </c>
      <c r="J2249" s="6">
        <v>41944</v>
      </c>
      <c r="K2249" s="6">
        <v>73050</v>
      </c>
    </row>
    <row r="2250" spans="1:11" x14ac:dyDescent="0.3">
      <c r="A2250" s="4" t="s">
        <v>324</v>
      </c>
      <c r="B2250" s="5">
        <v>19940</v>
      </c>
      <c r="C2250" t="s">
        <v>7575</v>
      </c>
      <c r="I2250" t="s">
        <v>7576</v>
      </c>
      <c r="J2250" s="6">
        <v>41944</v>
      </c>
      <c r="K2250" s="6">
        <v>73050</v>
      </c>
    </row>
    <row r="2251" spans="1:11" x14ac:dyDescent="0.3">
      <c r="A2251" s="4">
        <v>989801292078</v>
      </c>
      <c r="B2251" s="5">
        <v>3970</v>
      </c>
      <c r="C2251" t="s">
        <v>7575</v>
      </c>
      <c r="I2251" t="s">
        <v>7576</v>
      </c>
      <c r="J2251" s="6">
        <v>41944</v>
      </c>
      <c r="K2251" s="6">
        <v>73050</v>
      </c>
    </row>
    <row r="2252" spans="1:11" x14ac:dyDescent="0.3">
      <c r="A2252" s="4" t="s">
        <v>325</v>
      </c>
      <c r="B2252" s="5">
        <v>55440</v>
      </c>
      <c r="C2252" t="s">
        <v>7575</v>
      </c>
      <c r="I2252" t="s">
        <v>7576</v>
      </c>
      <c r="J2252" s="6">
        <v>41944</v>
      </c>
      <c r="K2252" s="6">
        <v>73050</v>
      </c>
    </row>
    <row r="2253" spans="1:11" x14ac:dyDescent="0.3">
      <c r="A2253" s="4" t="s">
        <v>326</v>
      </c>
      <c r="B2253" s="5">
        <v>55440</v>
      </c>
      <c r="C2253" t="s">
        <v>7575</v>
      </c>
      <c r="I2253" t="s">
        <v>7576</v>
      </c>
      <c r="J2253" s="6">
        <v>41944</v>
      </c>
      <c r="K2253" s="6">
        <v>73050</v>
      </c>
    </row>
    <row r="2254" spans="1:11" x14ac:dyDescent="0.3">
      <c r="A2254" s="4" t="s">
        <v>327</v>
      </c>
      <c r="B2254" s="5">
        <v>55440</v>
      </c>
      <c r="C2254" t="s">
        <v>7575</v>
      </c>
      <c r="I2254" t="s">
        <v>7576</v>
      </c>
      <c r="J2254" s="6">
        <v>41944</v>
      </c>
      <c r="K2254" s="6">
        <v>73050</v>
      </c>
    </row>
    <row r="2255" spans="1:11" x14ac:dyDescent="0.3">
      <c r="A2255" s="4" t="s">
        <v>328</v>
      </c>
      <c r="B2255" s="5">
        <v>55440</v>
      </c>
      <c r="C2255" t="s">
        <v>7575</v>
      </c>
      <c r="I2255" t="s">
        <v>7576</v>
      </c>
      <c r="J2255" s="6">
        <v>41944</v>
      </c>
      <c r="K2255" s="6">
        <v>73050</v>
      </c>
    </row>
    <row r="2256" spans="1:11" x14ac:dyDescent="0.3">
      <c r="A2256" s="4" t="s">
        <v>329</v>
      </c>
      <c r="B2256" s="5">
        <v>26590</v>
      </c>
      <c r="C2256" t="s">
        <v>7575</v>
      </c>
      <c r="I2256" t="s">
        <v>7576</v>
      </c>
      <c r="J2256" s="6">
        <v>41944</v>
      </c>
      <c r="K2256" s="6">
        <v>73050</v>
      </c>
    </row>
    <row r="2257" spans="1:11" x14ac:dyDescent="0.3">
      <c r="A2257" s="4" t="s">
        <v>330</v>
      </c>
      <c r="B2257" s="5">
        <v>26590</v>
      </c>
      <c r="C2257" t="s">
        <v>7575</v>
      </c>
      <c r="I2257" t="s">
        <v>7576</v>
      </c>
      <c r="J2257" s="6">
        <v>41944</v>
      </c>
      <c r="K2257" s="6">
        <v>73050</v>
      </c>
    </row>
    <row r="2258" spans="1:11" x14ac:dyDescent="0.3">
      <c r="A2258" s="4" t="s">
        <v>331</v>
      </c>
      <c r="B2258" s="5">
        <v>19940</v>
      </c>
      <c r="C2258" t="s">
        <v>7575</v>
      </c>
      <c r="I2258" t="s">
        <v>7576</v>
      </c>
      <c r="J2258" s="6">
        <v>41944</v>
      </c>
      <c r="K2258" s="6">
        <v>73050</v>
      </c>
    </row>
    <row r="2259" spans="1:11" x14ac:dyDescent="0.3">
      <c r="A2259" s="4" t="s">
        <v>332</v>
      </c>
      <c r="B2259" s="5">
        <v>26590</v>
      </c>
      <c r="C2259" t="s">
        <v>7575</v>
      </c>
      <c r="I2259" t="s">
        <v>7576</v>
      </c>
      <c r="J2259" s="6">
        <v>41944</v>
      </c>
      <c r="K2259" s="6">
        <v>73050</v>
      </c>
    </row>
    <row r="2260" spans="1:11" x14ac:dyDescent="0.3">
      <c r="A2260" s="4" t="s">
        <v>333</v>
      </c>
      <c r="B2260" s="5">
        <v>9970</v>
      </c>
      <c r="C2260" t="s">
        <v>7575</v>
      </c>
      <c r="I2260" t="s">
        <v>7576</v>
      </c>
      <c r="J2260" s="6">
        <v>41944</v>
      </c>
      <c r="K2260" s="6">
        <v>73050</v>
      </c>
    </row>
    <row r="2261" spans="1:11" x14ac:dyDescent="0.3">
      <c r="A2261" s="4">
        <v>989801292182</v>
      </c>
      <c r="B2261" s="5">
        <v>11030</v>
      </c>
      <c r="C2261" t="s">
        <v>7575</v>
      </c>
      <c r="I2261" t="s">
        <v>7576</v>
      </c>
      <c r="J2261" s="6">
        <v>41944</v>
      </c>
      <c r="K2261" s="6">
        <v>73050</v>
      </c>
    </row>
    <row r="2262" spans="1:11" x14ac:dyDescent="0.3">
      <c r="A2262" s="4">
        <v>989801292183</v>
      </c>
      <c r="B2262" s="5">
        <v>14750</v>
      </c>
      <c r="C2262" t="s">
        <v>7575</v>
      </c>
      <c r="I2262" t="s">
        <v>7576</v>
      </c>
      <c r="J2262" s="6">
        <v>41944</v>
      </c>
      <c r="K2262" s="6">
        <v>73050</v>
      </c>
    </row>
    <row r="2263" spans="1:11" x14ac:dyDescent="0.3">
      <c r="A2263" s="4">
        <v>989801292080</v>
      </c>
      <c r="B2263" s="5">
        <v>14750</v>
      </c>
      <c r="C2263" t="s">
        <v>7575</v>
      </c>
      <c r="I2263" t="s">
        <v>7576</v>
      </c>
      <c r="J2263" s="6">
        <v>41944</v>
      </c>
      <c r="K2263" s="6">
        <v>73050</v>
      </c>
    </row>
    <row r="2264" spans="1:11" x14ac:dyDescent="0.3">
      <c r="A2264" s="4">
        <v>989801292194</v>
      </c>
      <c r="B2264" s="5">
        <v>14750</v>
      </c>
      <c r="C2264" t="s">
        <v>7575</v>
      </c>
      <c r="I2264" t="s">
        <v>7576</v>
      </c>
      <c r="J2264" s="6">
        <v>41944</v>
      </c>
      <c r="K2264" s="6">
        <v>73050</v>
      </c>
    </row>
    <row r="2265" spans="1:11" x14ac:dyDescent="0.3">
      <c r="A2265" s="4">
        <v>989801292234</v>
      </c>
      <c r="B2265" s="5">
        <v>7500</v>
      </c>
      <c r="C2265" t="s">
        <v>7575</v>
      </c>
      <c r="I2265" t="s">
        <v>7576</v>
      </c>
      <c r="J2265" s="6">
        <v>41944</v>
      </c>
      <c r="K2265" s="6">
        <v>73050</v>
      </c>
    </row>
    <row r="2266" spans="1:11" x14ac:dyDescent="0.3">
      <c r="A2266" s="4">
        <v>989801292428</v>
      </c>
      <c r="B2266" s="5">
        <v>7500</v>
      </c>
      <c r="C2266" t="s">
        <v>7575</v>
      </c>
      <c r="I2266" t="s">
        <v>7576</v>
      </c>
      <c r="J2266" s="6">
        <v>41944</v>
      </c>
      <c r="K2266" s="6">
        <v>73050</v>
      </c>
    </row>
    <row r="2267" spans="1:11" x14ac:dyDescent="0.3">
      <c r="A2267" s="4">
        <v>989801292082</v>
      </c>
      <c r="B2267" s="5">
        <v>640</v>
      </c>
      <c r="C2267" t="s">
        <v>7575</v>
      </c>
      <c r="I2267" t="s">
        <v>7576</v>
      </c>
      <c r="J2267" s="6">
        <v>41944</v>
      </c>
      <c r="K2267" s="6">
        <v>73050</v>
      </c>
    </row>
    <row r="2268" spans="1:11" x14ac:dyDescent="0.3">
      <c r="A2268" s="4" t="s">
        <v>334</v>
      </c>
      <c r="B2268" s="5">
        <v>27020</v>
      </c>
      <c r="C2268" t="s">
        <v>7575</v>
      </c>
      <c r="I2268" t="s">
        <v>7576</v>
      </c>
      <c r="J2268" s="6">
        <v>41944</v>
      </c>
      <c r="K2268" s="6">
        <v>73050</v>
      </c>
    </row>
    <row r="2269" spans="1:11" x14ac:dyDescent="0.3">
      <c r="A2269" s="4" t="s">
        <v>335</v>
      </c>
      <c r="B2269" s="5">
        <v>27020</v>
      </c>
      <c r="C2269" t="s">
        <v>7575</v>
      </c>
      <c r="I2269" t="s">
        <v>7576</v>
      </c>
      <c r="J2269" s="6">
        <v>41944</v>
      </c>
      <c r="K2269" s="6">
        <v>73050</v>
      </c>
    </row>
    <row r="2270" spans="1:11" x14ac:dyDescent="0.3">
      <c r="A2270" s="4">
        <v>989801292221</v>
      </c>
      <c r="B2270" s="5">
        <v>510</v>
      </c>
      <c r="C2270" t="s">
        <v>7575</v>
      </c>
      <c r="I2270" t="s">
        <v>7576</v>
      </c>
      <c r="J2270" s="6">
        <v>41944</v>
      </c>
      <c r="K2270" s="6">
        <v>73050</v>
      </c>
    </row>
    <row r="2271" spans="1:11" x14ac:dyDescent="0.3">
      <c r="A2271" s="4" t="s">
        <v>336</v>
      </c>
      <c r="B2271" s="5">
        <v>29910</v>
      </c>
      <c r="C2271" t="s">
        <v>7575</v>
      </c>
      <c r="I2271" t="s">
        <v>7576</v>
      </c>
      <c r="J2271" s="6">
        <v>41944</v>
      </c>
      <c r="K2271" s="6">
        <v>73050</v>
      </c>
    </row>
    <row r="2272" spans="1:11" x14ac:dyDescent="0.3">
      <c r="A2272" s="4" t="s">
        <v>337</v>
      </c>
      <c r="B2272" s="5">
        <v>29910</v>
      </c>
      <c r="C2272" t="s">
        <v>7575</v>
      </c>
      <c r="I2272" t="s">
        <v>7576</v>
      </c>
      <c r="J2272" s="6">
        <v>41944</v>
      </c>
      <c r="K2272" s="6">
        <v>73050</v>
      </c>
    </row>
    <row r="2273" spans="1:11" x14ac:dyDescent="0.3">
      <c r="A2273" s="4">
        <v>989801292975</v>
      </c>
      <c r="B2273" s="5">
        <v>11030</v>
      </c>
      <c r="C2273" t="s">
        <v>7575</v>
      </c>
      <c r="I2273" t="s">
        <v>7576</v>
      </c>
      <c r="J2273" s="6">
        <v>41944</v>
      </c>
      <c r="K2273" s="6">
        <v>73050</v>
      </c>
    </row>
    <row r="2274" spans="1:11" x14ac:dyDescent="0.3">
      <c r="A2274" s="4" t="s">
        <v>338</v>
      </c>
      <c r="B2274" s="5">
        <v>9970</v>
      </c>
      <c r="C2274" t="s">
        <v>7575</v>
      </c>
      <c r="I2274" t="s">
        <v>7576</v>
      </c>
      <c r="J2274" s="6">
        <v>41944</v>
      </c>
      <c r="K2274" s="6">
        <v>73050</v>
      </c>
    </row>
    <row r="2275" spans="1:11" x14ac:dyDescent="0.3">
      <c r="A2275" s="4">
        <v>989801296204</v>
      </c>
      <c r="B2275" s="5">
        <v>2420</v>
      </c>
      <c r="C2275" t="s">
        <v>7575</v>
      </c>
      <c r="I2275" t="s">
        <v>7576</v>
      </c>
      <c r="J2275" s="6">
        <v>41944</v>
      </c>
      <c r="K2275" s="6">
        <v>73050</v>
      </c>
    </row>
    <row r="2276" spans="1:11" x14ac:dyDescent="0.3">
      <c r="A2276" s="4">
        <v>989801296203</v>
      </c>
      <c r="B2276" s="5">
        <v>7270</v>
      </c>
      <c r="C2276" t="s">
        <v>7575</v>
      </c>
      <c r="I2276" t="s">
        <v>7576</v>
      </c>
      <c r="J2276" s="6">
        <v>41944</v>
      </c>
      <c r="K2276" s="6">
        <v>73050</v>
      </c>
    </row>
    <row r="2277" spans="1:11" x14ac:dyDescent="0.3">
      <c r="A2277" s="4" t="s">
        <v>339</v>
      </c>
      <c r="B2277" s="5">
        <v>16620</v>
      </c>
      <c r="C2277" t="s">
        <v>7575</v>
      </c>
      <c r="I2277" t="s">
        <v>7576</v>
      </c>
      <c r="J2277" s="6">
        <v>41944</v>
      </c>
      <c r="K2277" s="6">
        <v>73050</v>
      </c>
    </row>
    <row r="2278" spans="1:11" x14ac:dyDescent="0.3">
      <c r="A2278" s="4" t="s">
        <v>340</v>
      </c>
      <c r="B2278" s="5">
        <v>19940</v>
      </c>
      <c r="C2278" t="s">
        <v>7575</v>
      </c>
      <c r="I2278" t="s">
        <v>7576</v>
      </c>
      <c r="J2278" s="6">
        <v>41944</v>
      </c>
      <c r="K2278" s="6">
        <v>73050</v>
      </c>
    </row>
    <row r="2279" spans="1:11" x14ac:dyDescent="0.3">
      <c r="A2279" s="4" t="s">
        <v>341</v>
      </c>
      <c r="B2279" s="5">
        <v>19940</v>
      </c>
      <c r="C2279" t="s">
        <v>7575</v>
      </c>
      <c r="I2279" t="s">
        <v>7576</v>
      </c>
      <c r="J2279" s="6">
        <v>41944</v>
      </c>
      <c r="K2279" s="6">
        <v>73050</v>
      </c>
    </row>
    <row r="2280" spans="1:11" x14ac:dyDescent="0.3">
      <c r="A2280" s="4" t="s">
        <v>342</v>
      </c>
      <c r="B2280" s="5">
        <v>9970</v>
      </c>
      <c r="C2280" t="s">
        <v>7575</v>
      </c>
      <c r="I2280" t="s">
        <v>7576</v>
      </c>
      <c r="J2280" s="6">
        <v>41944</v>
      </c>
      <c r="K2280" s="6">
        <v>73050</v>
      </c>
    </row>
    <row r="2281" spans="1:11" x14ac:dyDescent="0.3">
      <c r="A2281" s="4" t="s">
        <v>343</v>
      </c>
      <c r="B2281" s="5">
        <v>9970</v>
      </c>
      <c r="C2281" t="s">
        <v>7575</v>
      </c>
      <c r="I2281" t="s">
        <v>7576</v>
      </c>
      <c r="J2281" s="6">
        <v>41944</v>
      </c>
      <c r="K2281" s="6">
        <v>73050</v>
      </c>
    </row>
    <row r="2282" spans="1:11" x14ac:dyDescent="0.3">
      <c r="A2282" s="4">
        <v>989801299630</v>
      </c>
      <c r="B2282" s="5">
        <v>7000</v>
      </c>
      <c r="C2282" t="s">
        <v>7575</v>
      </c>
      <c r="I2282" t="s">
        <v>7576</v>
      </c>
      <c r="J2282" s="6">
        <v>41944</v>
      </c>
      <c r="K2282" s="6">
        <v>73050</v>
      </c>
    </row>
    <row r="2283" spans="1:11" x14ac:dyDescent="0.3">
      <c r="A2283" s="4">
        <v>989801292445</v>
      </c>
      <c r="B2283" s="5">
        <v>3180</v>
      </c>
      <c r="C2283" t="s">
        <v>7575</v>
      </c>
      <c r="I2283" t="s">
        <v>7576</v>
      </c>
      <c r="J2283" s="6">
        <v>41944</v>
      </c>
      <c r="K2283" s="6">
        <v>73050</v>
      </c>
    </row>
    <row r="2284" spans="1:11" x14ac:dyDescent="0.3">
      <c r="A2284" s="4" t="s">
        <v>344</v>
      </c>
      <c r="B2284" s="5">
        <v>4150</v>
      </c>
      <c r="C2284" t="s">
        <v>7575</v>
      </c>
      <c r="I2284" t="s">
        <v>7576</v>
      </c>
      <c r="J2284" s="6">
        <v>41944</v>
      </c>
      <c r="K2284" s="6">
        <v>73050</v>
      </c>
    </row>
    <row r="2285" spans="1:11" x14ac:dyDescent="0.3">
      <c r="A2285" s="4" t="s">
        <v>345</v>
      </c>
      <c r="B2285" s="5">
        <v>4150</v>
      </c>
      <c r="C2285" t="s">
        <v>7575</v>
      </c>
      <c r="I2285" t="s">
        <v>7576</v>
      </c>
      <c r="J2285" s="6">
        <v>41944</v>
      </c>
      <c r="K2285" s="6">
        <v>73050</v>
      </c>
    </row>
    <row r="2286" spans="1:11" x14ac:dyDescent="0.3">
      <c r="A2286" s="4" t="s">
        <v>346</v>
      </c>
      <c r="B2286" s="5">
        <v>41870</v>
      </c>
      <c r="C2286" t="s">
        <v>7575</v>
      </c>
      <c r="I2286" t="s">
        <v>7576</v>
      </c>
      <c r="J2286" s="6">
        <v>41944</v>
      </c>
      <c r="K2286" s="6">
        <v>73050</v>
      </c>
    </row>
    <row r="2287" spans="1:11" x14ac:dyDescent="0.3">
      <c r="A2287" s="4">
        <v>989801292410</v>
      </c>
      <c r="B2287" s="5">
        <v>8080</v>
      </c>
      <c r="C2287" t="s">
        <v>7575</v>
      </c>
      <c r="I2287" t="s">
        <v>7576</v>
      </c>
      <c r="J2287" s="6">
        <v>41944</v>
      </c>
      <c r="K2287" s="6">
        <v>73050</v>
      </c>
    </row>
    <row r="2288" spans="1:11" x14ac:dyDescent="0.3">
      <c r="A2288" s="4" t="s">
        <v>347</v>
      </c>
      <c r="B2288" s="5">
        <v>4850</v>
      </c>
      <c r="C2288" t="s">
        <v>7575</v>
      </c>
      <c r="I2288" t="s">
        <v>7576</v>
      </c>
      <c r="J2288" s="6">
        <v>41944</v>
      </c>
      <c r="K2288" s="6">
        <v>73050</v>
      </c>
    </row>
    <row r="2289" spans="1:11" x14ac:dyDescent="0.3">
      <c r="A2289" s="4" t="s">
        <v>348</v>
      </c>
      <c r="B2289" s="5">
        <v>4850</v>
      </c>
      <c r="C2289" t="s">
        <v>7575</v>
      </c>
      <c r="I2289" t="s">
        <v>7576</v>
      </c>
      <c r="J2289" s="6">
        <v>41944</v>
      </c>
      <c r="K2289" s="6">
        <v>73050</v>
      </c>
    </row>
    <row r="2290" spans="1:11" x14ac:dyDescent="0.3">
      <c r="A2290" s="4">
        <v>989801292223</v>
      </c>
      <c r="B2290" s="5">
        <v>6670</v>
      </c>
      <c r="C2290" t="s">
        <v>7575</v>
      </c>
      <c r="I2290" t="s">
        <v>7576</v>
      </c>
      <c r="J2290" s="6">
        <v>41944</v>
      </c>
      <c r="K2290" s="6">
        <v>73050</v>
      </c>
    </row>
    <row r="2291" spans="1:11" x14ac:dyDescent="0.3">
      <c r="A2291" s="4">
        <v>989801292222</v>
      </c>
      <c r="B2291" s="5">
        <v>6670</v>
      </c>
      <c r="C2291" t="s">
        <v>7575</v>
      </c>
      <c r="I2291" t="s">
        <v>7576</v>
      </c>
      <c r="J2291" s="6">
        <v>41944</v>
      </c>
      <c r="K2291" s="6">
        <v>73050</v>
      </c>
    </row>
    <row r="2292" spans="1:11" x14ac:dyDescent="0.3">
      <c r="A2292" s="4">
        <v>989801292495</v>
      </c>
      <c r="B2292" s="5">
        <v>4400</v>
      </c>
      <c r="C2292" t="s">
        <v>7575</v>
      </c>
      <c r="I2292" t="s">
        <v>7576</v>
      </c>
      <c r="J2292" s="6">
        <v>41944</v>
      </c>
      <c r="K2292" s="6">
        <v>73050</v>
      </c>
    </row>
    <row r="2293" spans="1:11" x14ac:dyDescent="0.3">
      <c r="A2293" s="4">
        <v>989801292494</v>
      </c>
      <c r="B2293" s="5">
        <v>7200</v>
      </c>
      <c r="C2293" t="s">
        <v>7575</v>
      </c>
      <c r="I2293" t="s">
        <v>7576</v>
      </c>
      <c r="J2293" s="6">
        <v>41944</v>
      </c>
      <c r="K2293" s="6">
        <v>73050</v>
      </c>
    </row>
    <row r="2294" spans="1:11" x14ac:dyDescent="0.3">
      <c r="A2294" s="4" t="s">
        <v>349</v>
      </c>
      <c r="B2294" s="5">
        <v>16620</v>
      </c>
      <c r="C2294" t="s">
        <v>7575</v>
      </c>
      <c r="I2294" t="s">
        <v>7576</v>
      </c>
      <c r="J2294" s="6">
        <v>41944</v>
      </c>
      <c r="K2294" s="6">
        <v>73050</v>
      </c>
    </row>
    <row r="2295" spans="1:11" x14ac:dyDescent="0.3">
      <c r="A2295" s="4">
        <v>989801292263</v>
      </c>
      <c r="B2295" s="5">
        <v>6670</v>
      </c>
      <c r="C2295" t="s">
        <v>7575</v>
      </c>
      <c r="I2295" t="s">
        <v>7576</v>
      </c>
      <c r="J2295" s="6">
        <v>41944</v>
      </c>
      <c r="K2295" s="6">
        <v>73050</v>
      </c>
    </row>
    <row r="2296" spans="1:11" x14ac:dyDescent="0.3">
      <c r="A2296" s="4">
        <v>989801292230</v>
      </c>
      <c r="B2296" s="5">
        <v>6670</v>
      </c>
      <c r="C2296" t="s">
        <v>7575</v>
      </c>
      <c r="I2296" t="s">
        <v>7576</v>
      </c>
      <c r="J2296" s="6">
        <v>41944</v>
      </c>
      <c r="K2296" s="6">
        <v>73050</v>
      </c>
    </row>
    <row r="2297" spans="1:11" x14ac:dyDescent="0.3">
      <c r="A2297" s="4">
        <v>989801292102</v>
      </c>
      <c r="B2297" s="5">
        <v>3930</v>
      </c>
      <c r="C2297" t="s">
        <v>7575</v>
      </c>
      <c r="I2297" t="s">
        <v>7576</v>
      </c>
      <c r="J2297" s="6">
        <v>41944</v>
      </c>
      <c r="K2297" s="6">
        <v>73050</v>
      </c>
    </row>
    <row r="2298" spans="1:11" x14ac:dyDescent="0.3">
      <c r="A2298" s="4">
        <v>989801292694</v>
      </c>
      <c r="B2298" s="5">
        <v>9970</v>
      </c>
      <c r="C2298" t="s">
        <v>7575</v>
      </c>
      <c r="I2298" t="s">
        <v>7576</v>
      </c>
      <c r="J2298" s="6">
        <v>41944</v>
      </c>
      <c r="K2298" s="6">
        <v>73050</v>
      </c>
    </row>
    <row r="2299" spans="1:11" x14ac:dyDescent="0.3">
      <c r="A2299" s="4" t="s">
        <v>350</v>
      </c>
      <c r="B2299" s="5">
        <v>480</v>
      </c>
      <c r="C2299" t="s">
        <v>7575</v>
      </c>
      <c r="I2299" t="s">
        <v>7576</v>
      </c>
      <c r="J2299" s="6">
        <v>41944</v>
      </c>
      <c r="K2299" s="6">
        <v>73050</v>
      </c>
    </row>
    <row r="2300" spans="1:11" x14ac:dyDescent="0.3">
      <c r="A2300" s="4">
        <v>989801292229</v>
      </c>
      <c r="B2300" s="5">
        <v>8730</v>
      </c>
      <c r="C2300" t="s">
        <v>7575</v>
      </c>
      <c r="I2300" t="s">
        <v>7576</v>
      </c>
      <c r="J2300" s="6">
        <v>41944</v>
      </c>
      <c r="K2300" s="6">
        <v>73050</v>
      </c>
    </row>
    <row r="2301" spans="1:11" x14ac:dyDescent="0.3">
      <c r="A2301" s="4">
        <v>989801292224</v>
      </c>
      <c r="B2301" s="5">
        <v>6670</v>
      </c>
      <c r="C2301" t="s">
        <v>7575</v>
      </c>
      <c r="I2301" t="s">
        <v>7576</v>
      </c>
      <c r="J2301" s="6">
        <v>41944</v>
      </c>
      <c r="K2301" s="6">
        <v>73050</v>
      </c>
    </row>
    <row r="2302" spans="1:11" x14ac:dyDescent="0.3">
      <c r="A2302" s="4">
        <v>989801292335</v>
      </c>
      <c r="B2302" s="5">
        <v>4610</v>
      </c>
      <c r="C2302" t="s">
        <v>7575</v>
      </c>
      <c r="I2302" t="s">
        <v>7576</v>
      </c>
      <c r="J2302" s="6">
        <v>41944</v>
      </c>
      <c r="K2302" s="6">
        <v>73050</v>
      </c>
    </row>
    <row r="2303" spans="1:11" x14ac:dyDescent="0.3">
      <c r="A2303" s="4">
        <v>989801292336</v>
      </c>
      <c r="B2303" s="5">
        <v>4610</v>
      </c>
      <c r="C2303" t="s">
        <v>7575</v>
      </c>
      <c r="I2303" t="s">
        <v>7576</v>
      </c>
      <c r="J2303" s="6">
        <v>41944</v>
      </c>
      <c r="K2303" s="6">
        <v>73050</v>
      </c>
    </row>
    <row r="2304" spans="1:11" x14ac:dyDescent="0.3">
      <c r="A2304" s="4">
        <v>989801292268</v>
      </c>
      <c r="B2304" s="5">
        <v>8080</v>
      </c>
      <c r="C2304" t="s">
        <v>7575</v>
      </c>
      <c r="I2304" t="s">
        <v>7576</v>
      </c>
      <c r="J2304" s="6">
        <v>41944</v>
      </c>
      <c r="K2304" s="6">
        <v>73050</v>
      </c>
    </row>
    <row r="2305" spans="1:11" x14ac:dyDescent="0.3">
      <c r="A2305" s="4">
        <v>989801292269</v>
      </c>
      <c r="B2305" s="5">
        <v>15610</v>
      </c>
      <c r="C2305" t="s">
        <v>7575</v>
      </c>
      <c r="I2305" t="s">
        <v>7576</v>
      </c>
      <c r="J2305" s="6">
        <v>41944</v>
      </c>
      <c r="K2305" s="6">
        <v>73050</v>
      </c>
    </row>
    <row r="2306" spans="1:11" x14ac:dyDescent="0.3">
      <c r="A2306" s="4">
        <v>989801292270</v>
      </c>
      <c r="B2306" s="5">
        <v>22080</v>
      </c>
      <c r="C2306" t="s">
        <v>7575</v>
      </c>
      <c r="I2306" t="s">
        <v>7576</v>
      </c>
      <c r="J2306" s="6">
        <v>41944</v>
      </c>
      <c r="K2306" s="6">
        <v>73050</v>
      </c>
    </row>
    <row r="2307" spans="1:11" x14ac:dyDescent="0.3">
      <c r="A2307" s="4" t="s">
        <v>351</v>
      </c>
      <c r="B2307" s="5">
        <v>2450</v>
      </c>
      <c r="C2307" t="s">
        <v>7575</v>
      </c>
      <c r="I2307" t="s">
        <v>7576</v>
      </c>
      <c r="J2307" s="6">
        <v>41944</v>
      </c>
      <c r="K2307" s="6">
        <v>73050</v>
      </c>
    </row>
    <row r="2308" spans="1:11" x14ac:dyDescent="0.3">
      <c r="A2308" s="4" t="s">
        <v>352</v>
      </c>
      <c r="B2308" s="5">
        <v>10430</v>
      </c>
      <c r="C2308" t="s">
        <v>7575</v>
      </c>
      <c r="I2308" t="s">
        <v>7576</v>
      </c>
      <c r="J2308" s="6">
        <v>41944</v>
      </c>
      <c r="K2308" s="6">
        <v>73050</v>
      </c>
    </row>
    <row r="2309" spans="1:11" x14ac:dyDescent="0.3">
      <c r="A2309" s="4" t="s">
        <v>353</v>
      </c>
      <c r="B2309" s="5">
        <v>2090</v>
      </c>
      <c r="C2309" t="s">
        <v>7575</v>
      </c>
      <c r="I2309" t="s">
        <v>7576</v>
      </c>
      <c r="J2309" s="6">
        <v>41944</v>
      </c>
      <c r="K2309" s="6">
        <v>73050</v>
      </c>
    </row>
    <row r="2310" spans="1:11" x14ac:dyDescent="0.3">
      <c r="A2310" s="4" t="s">
        <v>354</v>
      </c>
      <c r="B2310" s="5">
        <v>8840</v>
      </c>
      <c r="C2310" t="s">
        <v>7575</v>
      </c>
      <c r="I2310" t="s">
        <v>7576</v>
      </c>
      <c r="J2310" s="6">
        <v>41944</v>
      </c>
      <c r="K2310" s="6">
        <v>73050</v>
      </c>
    </row>
    <row r="2311" spans="1:11" x14ac:dyDescent="0.3">
      <c r="A2311" s="4" t="s">
        <v>355</v>
      </c>
      <c r="B2311" s="5">
        <v>9820</v>
      </c>
      <c r="C2311" t="s">
        <v>7575</v>
      </c>
      <c r="I2311" t="s">
        <v>7576</v>
      </c>
      <c r="J2311" s="6">
        <v>41944</v>
      </c>
      <c r="K2311" s="6">
        <v>73050</v>
      </c>
    </row>
    <row r="2312" spans="1:11" x14ac:dyDescent="0.3">
      <c r="A2312" s="4" t="s">
        <v>356</v>
      </c>
      <c r="B2312" s="5">
        <v>2330</v>
      </c>
      <c r="C2312" t="s">
        <v>7575</v>
      </c>
      <c r="I2312" t="s">
        <v>7576</v>
      </c>
      <c r="J2312" s="6">
        <v>41944</v>
      </c>
      <c r="K2312" s="6">
        <v>73050</v>
      </c>
    </row>
    <row r="2313" spans="1:11" x14ac:dyDescent="0.3">
      <c r="A2313" s="4" t="s">
        <v>357</v>
      </c>
      <c r="B2313" s="5">
        <v>0</v>
      </c>
      <c r="C2313" t="s">
        <v>7575</v>
      </c>
      <c r="I2313" t="s">
        <v>7576</v>
      </c>
      <c r="J2313" s="6">
        <v>41944</v>
      </c>
      <c r="K2313" s="6">
        <v>73050</v>
      </c>
    </row>
    <row r="2314" spans="1:11" x14ac:dyDescent="0.3">
      <c r="A2314" s="4" t="s">
        <v>358</v>
      </c>
      <c r="B2314" s="5">
        <v>0</v>
      </c>
      <c r="C2314" t="s">
        <v>7575</v>
      </c>
      <c r="I2314" t="s">
        <v>7576</v>
      </c>
      <c r="J2314" s="6">
        <v>41944</v>
      </c>
      <c r="K2314" s="6">
        <v>73050</v>
      </c>
    </row>
    <row r="2315" spans="1:11" x14ac:dyDescent="0.3">
      <c r="A2315" s="4" t="s">
        <v>359</v>
      </c>
      <c r="B2315" s="5">
        <v>1780</v>
      </c>
      <c r="C2315" t="s">
        <v>7575</v>
      </c>
      <c r="I2315" t="s">
        <v>7576</v>
      </c>
      <c r="J2315" s="6">
        <v>41944</v>
      </c>
      <c r="K2315" s="6">
        <v>73050</v>
      </c>
    </row>
    <row r="2316" spans="1:11" x14ac:dyDescent="0.3">
      <c r="A2316" s="4" t="s">
        <v>360</v>
      </c>
      <c r="B2316" s="5">
        <v>64160</v>
      </c>
      <c r="C2316" t="s">
        <v>7575</v>
      </c>
      <c r="I2316" t="s">
        <v>7576</v>
      </c>
      <c r="J2316" s="6">
        <v>41944</v>
      </c>
      <c r="K2316" s="6">
        <v>73050</v>
      </c>
    </row>
    <row r="2317" spans="1:11" x14ac:dyDescent="0.3">
      <c r="A2317" s="4" t="s">
        <v>361</v>
      </c>
      <c r="B2317" s="5">
        <v>5390</v>
      </c>
      <c r="C2317" t="s">
        <v>7575</v>
      </c>
      <c r="I2317" t="s">
        <v>7576</v>
      </c>
      <c r="J2317" s="6">
        <v>41944</v>
      </c>
      <c r="K2317" s="6">
        <v>73050</v>
      </c>
    </row>
    <row r="2318" spans="1:11" x14ac:dyDescent="0.3">
      <c r="A2318" s="4" t="s">
        <v>362</v>
      </c>
      <c r="B2318" s="5">
        <v>64160</v>
      </c>
      <c r="C2318" t="s">
        <v>7575</v>
      </c>
      <c r="I2318" t="s">
        <v>7576</v>
      </c>
      <c r="J2318" s="6">
        <v>41944</v>
      </c>
      <c r="K2318" s="6">
        <v>73050</v>
      </c>
    </row>
    <row r="2319" spans="1:11" x14ac:dyDescent="0.3">
      <c r="A2319" s="4" t="s">
        <v>363</v>
      </c>
      <c r="B2319" s="5">
        <v>64170</v>
      </c>
      <c r="C2319" t="s">
        <v>7575</v>
      </c>
      <c r="I2319" t="s">
        <v>7576</v>
      </c>
      <c r="J2319" s="6">
        <v>41944</v>
      </c>
      <c r="K2319" s="6">
        <v>73050</v>
      </c>
    </row>
    <row r="2320" spans="1:11" x14ac:dyDescent="0.3">
      <c r="A2320" s="4" t="s">
        <v>364</v>
      </c>
      <c r="B2320" s="5">
        <v>32350</v>
      </c>
      <c r="C2320" t="s">
        <v>7575</v>
      </c>
      <c r="I2320" t="s">
        <v>7576</v>
      </c>
      <c r="J2320" s="6">
        <v>41944</v>
      </c>
      <c r="K2320" s="6">
        <v>73050</v>
      </c>
    </row>
    <row r="2321" spans="1:11" x14ac:dyDescent="0.3">
      <c r="A2321" s="4" t="s">
        <v>365</v>
      </c>
      <c r="B2321" s="5">
        <v>46890</v>
      </c>
      <c r="C2321" t="s">
        <v>7575</v>
      </c>
      <c r="I2321" t="s">
        <v>7576</v>
      </c>
      <c r="J2321" s="6">
        <v>41944</v>
      </c>
      <c r="K2321" s="6">
        <v>73050</v>
      </c>
    </row>
    <row r="2322" spans="1:11" x14ac:dyDescent="0.3">
      <c r="A2322" s="4" t="s">
        <v>366</v>
      </c>
      <c r="B2322" s="5">
        <v>41500</v>
      </c>
      <c r="C2322" t="s">
        <v>7575</v>
      </c>
      <c r="I2322" t="s">
        <v>7576</v>
      </c>
      <c r="J2322" s="6">
        <v>41944</v>
      </c>
      <c r="K2322" s="6">
        <v>73050</v>
      </c>
    </row>
    <row r="2323" spans="1:11" x14ac:dyDescent="0.3">
      <c r="A2323" s="4" t="s">
        <v>367</v>
      </c>
      <c r="B2323" s="5">
        <v>45460</v>
      </c>
      <c r="C2323" t="s">
        <v>7575</v>
      </c>
      <c r="I2323" t="s">
        <v>7576</v>
      </c>
      <c r="J2323" s="6">
        <v>41944</v>
      </c>
      <c r="K2323" s="6">
        <v>73050</v>
      </c>
    </row>
    <row r="2324" spans="1:11" x14ac:dyDescent="0.3">
      <c r="A2324" s="4" t="s">
        <v>368</v>
      </c>
      <c r="B2324" s="5">
        <v>38070</v>
      </c>
      <c r="C2324" t="s">
        <v>7575</v>
      </c>
      <c r="I2324" t="s">
        <v>7576</v>
      </c>
      <c r="J2324" s="6">
        <v>41944</v>
      </c>
      <c r="K2324" s="6">
        <v>73050</v>
      </c>
    </row>
    <row r="2325" spans="1:11" x14ac:dyDescent="0.3">
      <c r="A2325" s="4" t="s">
        <v>369</v>
      </c>
      <c r="B2325" s="5">
        <v>10190</v>
      </c>
      <c r="C2325" t="s">
        <v>7575</v>
      </c>
      <c r="I2325" t="s">
        <v>7576</v>
      </c>
      <c r="J2325" s="6">
        <v>41944</v>
      </c>
      <c r="K2325" s="6">
        <v>73050</v>
      </c>
    </row>
    <row r="2326" spans="1:11" x14ac:dyDescent="0.3">
      <c r="A2326" s="4" t="s">
        <v>370</v>
      </c>
      <c r="B2326" s="5">
        <v>45250</v>
      </c>
      <c r="C2326" t="s">
        <v>7575</v>
      </c>
      <c r="I2326" t="s">
        <v>7576</v>
      </c>
      <c r="J2326" s="6">
        <v>41944</v>
      </c>
      <c r="K2326" s="6">
        <v>73050</v>
      </c>
    </row>
    <row r="2327" spans="1:11" x14ac:dyDescent="0.3">
      <c r="A2327" s="4" t="s">
        <v>371</v>
      </c>
      <c r="B2327" s="5">
        <v>51790</v>
      </c>
      <c r="C2327" t="s">
        <v>7575</v>
      </c>
      <c r="I2327" t="s">
        <v>7576</v>
      </c>
      <c r="J2327" s="6">
        <v>41944</v>
      </c>
      <c r="K2327" s="6">
        <v>73050</v>
      </c>
    </row>
    <row r="2328" spans="1:11" x14ac:dyDescent="0.3">
      <c r="A2328" s="4" t="s">
        <v>372</v>
      </c>
      <c r="B2328" s="5">
        <v>32350</v>
      </c>
      <c r="C2328" t="s">
        <v>7575</v>
      </c>
      <c r="I2328" t="s">
        <v>7576</v>
      </c>
      <c r="J2328" s="6">
        <v>41944</v>
      </c>
      <c r="K2328" s="6">
        <v>73050</v>
      </c>
    </row>
    <row r="2329" spans="1:11" x14ac:dyDescent="0.3">
      <c r="A2329" s="4">
        <v>989710006001</v>
      </c>
      <c r="B2329" s="5">
        <v>1740</v>
      </c>
      <c r="C2329" t="s">
        <v>7575</v>
      </c>
      <c r="I2329" t="s">
        <v>7576</v>
      </c>
      <c r="J2329" s="6">
        <v>41944</v>
      </c>
      <c r="K2329" s="6">
        <v>73050</v>
      </c>
    </row>
    <row r="2330" spans="1:11" x14ac:dyDescent="0.3">
      <c r="A2330" s="4">
        <v>989601040195</v>
      </c>
      <c r="B2330" s="5">
        <v>420</v>
      </c>
      <c r="C2330" t="s">
        <v>7575</v>
      </c>
      <c r="I2330" t="s">
        <v>7576</v>
      </c>
      <c r="J2330" s="6">
        <v>41944</v>
      </c>
      <c r="K2330" s="6">
        <v>73050</v>
      </c>
    </row>
    <row r="2331" spans="1:11" x14ac:dyDescent="0.3">
      <c r="A2331" s="4">
        <v>989710006021</v>
      </c>
      <c r="B2331" s="5">
        <v>1160</v>
      </c>
      <c r="C2331" t="s">
        <v>7575</v>
      </c>
      <c r="I2331" t="s">
        <v>7576</v>
      </c>
      <c r="J2331" s="6">
        <v>41944</v>
      </c>
      <c r="K2331" s="6">
        <v>73050</v>
      </c>
    </row>
    <row r="2332" spans="1:11" x14ac:dyDescent="0.3">
      <c r="A2332" s="4">
        <v>980306680009</v>
      </c>
      <c r="B2332" s="5">
        <v>1150</v>
      </c>
      <c r="C2332" t="s">
        <v>7575</v>
      </c>
      <c r="I2332" t="s">
        <v>7576</v>
      </c>
      <c r="J2332" s="6">
        <v>41944</v>
      </c>
      <c r="K2332" s="6">
        <v>73050</v>
      </c>
    </row>
    <row r="2333" spans="1:11" x14ac:dyDescent="0.3">
      <c r="A2333" s="4">
        <v>989801220012</v>
      </c>
      <c r="B2333" s="5">
        <v>810</v>
      </c>
      <c r="C2333" t="s">
        <v>7575</v>
      </c>
      <c r="I2333" t="s">
        <v>7576</v>
      </c>
      <c r="J2333" s="6">
        <v>41944</v>
      </c>
      <c r="K2333" s="6">
        <v>73050</v>
      </c>
    </row>
    <row r="2334" spans="1:11" x14ac:dyDescent="0.3">
      <c r="A2334" s="4" t="s">
        <v>373</v>
      </c>
      <c r="B2334" s="5">
        <v>12940</v>
      </c>
      <c r="C2334" t="s">
        <v>7575</v>
      </c>
      <c r="I2334" t="s">
        <v>7576</v>
      </c>
      <c r="J2334" s="6">
        <v>41944</v>
      </c>
      <c r="K2334" s="6">
        <v>73050</v>
      </c>
    </row>
    <row r="2335" spans="1:11" x14ac:dyDescent="0.3">
      <c r="A2335" s="4" t="s">
        <v>374</v>
      </c>
      <c r="B2335" s="5">
        <v>1390</v>
      </c>
      <c r="C2335" t="s">
        <v>7575</v>
      </c>
      <c r="I2335" t="s">
        <v>7576</v>
      </c>
      <c r="J2335" s="6">
        <v>41944</v>
      </c>
      <c r="K2335" s="6">
        <v>73050</v>
      </c>
    </row>
    <row r="2336" spans="1:11" x14ac:dyDescent="0.3">
      <c r="A2336" s="4" t="s">
        <v>375</v>
      </c>
      <c r="B2336" s="5">
        <v>5250</v>
      </c>
      <c r="C2336" t="s">
        <v>7575</v>
      </c>
      <c r="I2336" t="s">
        <v>7576</v>
      </c>
      <c r="J2336" s="6">
        <v>41944</v>
      </c>
      <c r="K2336" s="6">
        <v>73050</v>
      </c>
    </row>
    <row r="2337" spans="1:11" x14ac:dyDescent="0.3">
      <c r="A2337" s="4" t="s">
        <v>376</v>
      </c>
      <c r="B2337" s="5">
        <v>7220</v>
      </c>
      <c r="C2337" t="s">
        <v>7575</v>
      </c>
      <c r="I2337" t="s">
        <v>7576</v>
      </c>
      <c r="J2337" s="6">
        <v>41944</v>
      </c>
      <c r="K2337" s="6">
        <v>73050</v>
      </c>
    </row>
    <row r="2338" spans="1:11" x14ac:dyDescent="0.3">
      <c r="A2338" s="4" t="s">
        <v>377</v>
      </c>
      <c r="B2338" s="5">
        <v>830</v>
      </c>
      <c r="C2338" t="s">
        <v>7575</v>
      </c>
      <c r="I2338" t="s">
        <v>7576</v>
      </c>
      <c r="J2338" s="6">
        <v>41944</v>
      </c>
      <c r="K2338" s="6">
        <v>73050</v>
      </c>
    </row>
    <row r="2339" spans="1:11" x14ac:dyDescent="0.3">
      <c r="A2339" s="4" t="s">
        <v>378</v>
      </c>
      <c r="B2339" s="5">
        <v>16480</v>
      </c>
      <c r="C2339" t="s">
        <v>7575</v>
      </c>
      <c r="I2339" t="s">
        <v>7576</v>
      </c>
      <c r="J2339" s="6">
        <v>41944</v>
      </c>
      <c r="K2339" s="6">
        <v>73050</v>
      </c>
    </row>
    <row r="2340" spans="1:11" x14ac:dyDescent="0.3">
      <c r="A2340" s="4" t="s">
        <v>379</v>
      </c>
      <c r="B2340" s="5">
        <v>11780</v>
      </c>
      <c r="C2340" t="s">
        <v>7575</v>
      </c>
      <c r="I2340" t="s">
        <v>7576</v>
      </c>
      <c r="J2340" s="6">
        <v>41944</v>
      </c>
      <c r="K2340" s="6">
        <v>73050</v>
      </c>
    </row>
    <row r="2341" spans="1:11" x14ac:dyDescent="0.3">
      <c r="A2341" s="4" t="s">
        <v>380</v>
      </c>
      <c r="B2341" s="5">
        <v>15530</v>
      </c>
      <c r="C2341" t="s">
        <v>7575</v>
      </c>
      <c r="I2341" t="s">
        <v>7576</v>
      </c>
      <c r="J2341" s="6">
        <v>41944</v>
      </c>
      <c r="K2341" s="6">
        <v>73050</v>
      </c>
    </row>
    <row r="2342" spans="1:11" x14ac:dyDescent="0.3">
      <c r="A2342" s="4" t="s">
        <v>381</v>
      </c>
      <c r="B2342" s="5">
        <v>46630</v>
      </c>
      <c r="C2342" t="s">
        <v>7575</v>
      </c>
      <c r="I2342" t="s">
        <v>7576</v>
      </c>
      <c r="J2342" s="6">
        <v>41944</v>
      </c>
      <c r="K2342" s="6">
        <v>73050</v>
      </c>
    </row>
    <row r="2343" spans="1:11" x14ac:dyDescent="0.3">
      <c r="A2343" s="4" t="s">
        <v>382</v>
      </c>
      <c r="B2343" s="5">
        <v>25620</v>
      </c>
      <c r="C2343" t="s">
        <v>7575</v>
      </c>
      <c r="I2343" t="s">
        <v>7576</v>
      </c>
      <c r="J2343" s="6">
        <v>41944</v>
      </c>
      <c r="K2343" s="6">
        <v>73050</v>
      </c>
    </row>
    <row r="2344" spans="1:11" x14ac:dyDescent="0.3">
      <c r="A2344" s="4" t="s">
        <v>383</v>
      </c>
      <c r="B2344" s="5">
        <v>17980</v>
      </c>
      <c r="C2344" t="s">
        <v>7575</v>
      </c>
      <c r="I2344" t="s">
        <v>7576</v>
      </c>
      <c r="J2344" s="6">
        <v>41944</v>
      </c>
      <c r="K2344" s="6">
        <v>73050</v>
      </c>
    </row>
    <row r="2345" spans="1:11" x14ac:dyDescent="0.3">
      <c r="A2345" s="4" t="s">
        <v>384</v>
      </c>
      <c r="B2345" s="5">
        <v>62700</v>
      </c>
      <c r="C2345" t="s">
        <v>7575</v>
      </c>
      <c r="I2345" t="s">
        <v>7576</v>
      </c>
      <c r="J2345" s="6">
        <v>41944</v>
      </c>
      <c r="K2345" s="6">
        <v>73050</v>
      </c>
    </row>
    <row r="2346" spans="1:11" x14ac:dyDescent="0.3">
      <c r="A2346" s="4" t="s">
        <v>385</v>
      </c>
      <c r="B2346" s="5">
        <v>26580</v>
      </c>
      <c r="C2346" t="s">
        <v>7575</v>
      </c>
      <c r="I2346" t="s">
        <v>7576</v>
      </c>
      <c r="J2346" s="6">
        <v>41944</v>
      </c>
      <c r="K2346" s="6">
        <v>73050</v>
      </c>
    </row>
    <row r="2347" spans="1:11" x14ac:dyDescent="0.3">
      <c r="A2347" s="4" t="s">
        <v>386</v>
      </c>
      <c r="B2347" s="5">
        <v>26580</v>
      </c>
      <c r="C2347" t="s">
        <v>7575</v>
      </c>
      <c r="I2347" t="s">
        <v>7576</v>
      </c>
      <c r="J2347" s="6">
        <v>41944</v>
      </c>
      <c r="K2347" s="6">
        <v>73050</v>
      </c>
    </row>
    <row r="2348" spans="1:11" x14ac:dyDescent="0.3">
      <c r="A2348" s="4" t="s">
        <v>387</v>
      </c>
      <c r="B2348" s="5">
        <v>19380</v>
      </c>
      <c r="C2348" t="s">
        <v>7575</v>
      </c>
      <c r="I2348" t="s">
        <v>7576</v>
      </c>
      <c r="J2348" s="6">
        <v>41944</v>
      </c>
      <c r="K2348" s="6">
        <v>73050</v>
      </c>
    </row>
    <row r="2349" spans="1:11" x14ac:dyDescent="0.3">
      <c r="A2349" s="4" t="s">
        <v>388</v>
      </c>
      <c r="B2349" s="5">
        <v>1380</v>
      </c>
      <c r="C2349" t="s">
        <v>7575</v>
      </c>
      <c r="I2349" t="s">
        <v>7576</v>
      </c>
      <c r="J2349" s="6">
        <v>41944</v>
      </c>
      <c r="K2349" s="6">
        <v>73050</v>
      </c>
    </row>
    <row r="2350" spans="1:11" x14ac:dyDescent="0.3">
      <c r="A2350" s="4" t="s">
        <v>389</v>
      </c>
      <c r="B2350" s="5">
        <v>1380</v>
      </c>
      <c r="C2350" t="s">
        <v>7575</v>
      </c>
      <c r="I2350" t="s">
        <v>7576</v>
      </c>
      <c r="J2350" s="6">
        <v>41944</v>
      </c>
      <c r="K2350" s="6">
        <v>73050</v>
      </c>
    </row>
    <row r="2351" spans="1:11" x14ac:dyDescent="0.3">
      <c r="A2351" s="4" t="s">
        <v>390</v>
      </c>
      <c r="B2351" s="5">
        <v>1380</v>
      </c>
      <c r="C2351" t="s">
        <v>7575</v>
      </c>
      <c r="I2351" t="s">
        <v>7576</v>
      </c>
      <c r="J2351" s="6">
        <v>41944</v>
      </c>
      <c r="K2351" s="6">
        <v>73050</v>
      </c>
    </row>
    <row r="2352" spans="1:11" x14ac:dyDescent="0.3">
      <c r="A2352" s="4" t="s">
        <v>391</v>
      </c>
      <c r="B2352" s="5">
        <v>12940</v>
      </c>
      <c r="C2352" t="s">
        <v>7575</v>
      </c>
      <c r="I2352" t="s">
        <v>7576</v>
      </c>
      <c r="J2352" s="6">
        <v>41944</v>
      </c>
      <c r="K2352" s="6">
        <v>73050</v>
      </c>
    </row>
    <row r="2353" spans="1:11" x14ac:dyDescent="0.3">
      <c r="A2353" s="4" t="s">
        <v>392</v>
      </c>
      <c r="B2353" s="5">
        <v>12940</v>
      </c>
      <c r="C2353" t="s">
        <v>7575</v>
      </c>
      <c r="I2353" t="s">
        <v>7576</v>
      </c>
      <c r="J2353" s="6">
        <v>41944</v>
      </c>
      <c r="K2353" s="6">
        <v>73050</v>
      </c>
    </row>
    <row r="2354" spans="1:11" x14ac:dyDescent="0.3">
      <c r="A2354" s="4" t="s">
        <v>393</v>
      </c>
      <c r="B2354" s="5">
        <v>12940</v>
      </c>
      <c r="C2354" t="s">
        <v>7575</v>
      </c>
      <c r="I2354" t="s">
        <v>7576</v>
      </c>
      <c r="J2354" s="6">
        <v>41944</v>
      </c>
      <c r="K2354" s="6">
        <v>73050</v>
      </c>
    </row>
    <row r="2355" spans="1:11" x14ac:dyDescent="0.3">
      <c r="A2355" s="4" t="s">
        <v>394</v>
      </c>
      <c r="B2355" s="5">
        <v>34450</v>
      </c>
      <c r="C2355" t="s">
        <v>7575</v>
      </c>
      <c r="I2355" t="s">
        <v>7576</v>
      </c>
      <c r="J2355" s="6">
        <v>41944</v>
      </c>
      <c r="K2355" s="6">
        <v>73050</v>
      </c>
    </row>
    <row r="2356" spans="1:11" x14ac:dyDescent="0.3">
      <c r="A2356" s="4" t="s">
        <v>395</v>
      </c>
      <c r="B2356" s="5">
        <v>1780</v>
      </c>
      <c r="C2356" t="s">
        <v>7575</v>
      </c>
      <c r="I2356" t="s">
        <v>7576</v>
      </c>
      <c r="J2356" s="6">
        <v>41944</v>
      </c>
      <c r="K2356" s="6">
        <v>73050</v>
      </c>
    </row>
    <row r="2357" spans="1:11" x14ac:dyDescent="0.3">
      <c r="A2357" s="4" t="s">
        <v>396</v>
      </c>
      <c r="B2357" s="5">
        <v>1990</v>
      </c>
      <c r="C2357" t="s">
        <v>7575</v>
      </c>
      <c r="I2357" t="s">
        <v>7576</v>
      </c>
      <c r="J2357" s="6">
        <v>41944</v>
      </c>
      <c r="K2357" s="6">
        <v>73050</v>
      </c>
    </row>
    <row r="2358" spans="1:11" x14ac:dyDescent="0.3">
      <c r="A2358" s="4" t="s">
        <v>397</v>
      </c>
      <c r="B2358" s="5">
        <v>1880</v>
      </c>
      <c r="C2358" t="s">
        <v>7575</v>
      </c>
      <c r="I2358" t="s">
        <v>7576</v>
      </c>
      <c r="J2358" s="6">
        <v>41944</v>
      </c>
      <c r="K2358" s="6">
        <v>73050</v>
      </c>
    </row>
    <row r="2359" spans="1:11" x14ac:dyDescent="0.3">
      <c r="A2359" s="4" t="s">
        <v>398</v>
      </c>
      <c r="B2359" s="5">
        <v>10790</v>
      </c>
      <c r="C2359" t="s">
        <v>7575</v>
      </c>
      <c r="I2359" t="s">
        <v>7576</v>
      </c>
      <c r="J2359" s="6">
        <v>41944</v>
      </c>
      <c r="K2359" s="6">
        <v>73050</v>
      </c>
    </row>
    <row r="2360" spans="1:11" x14ac:dyDescent="0.3">
      <c r="A2360" s="4" t="s">
        <v>399</v>
      </c>
      <c r="B2360" s="5">
        <v>190</v>
      </c>
      <c r="C2360" t="s">
        <v>7575</v>
      </c>
      <c r="I2360" t="s">
        <v>7576</v>
      </c>
      <c r="J2360" s="6">
        <v>41944</v>
      </c>
      <c r="K2360" s="6">
        <v>73050</v>
      </c>
    </row>
    <row r="2361" spans="1:11" x14ac:dyDescent="0.3">
      <c r="A2361" s="4" t="s">
        <v>400</v>
      </c>
      <c r="B2361" s="5">
        <v>10310</v>
      </c>
      <c r="C2361" t="s">
        <v>7575</v>
      </c>
      <c r="I2361" t="s">
        <v>7576</v>
      </c>
      <c r="J2361" s="6">
        <v>41944</v>
      </c>
      <c r="K2361" s="6">
        <v>73050</v>
      </c>
    </row>
    <row r="2362" spans="1:11" x14ac:dyDescent="0.3">
      <c r="A2362" s="4" t="s">
        <v>401</v>
      </c>
      <c r="B2362" s="5">
        <v>1820</v>
      </c>
      <c r="C2362" t="s">
        <v>7575</v>
      </c>
      <c r="I2362" t="s">
        <v>7576</v>
      </c>
      <c r="J2362" s="6">
        <v>41944</v>
      </c>
      <c r="K2362" s="6">
        <v>73050</v>
      </c>
    </row>
    <row r="2363" spans="1:11" x14ac:dyDescent="0.3">
      <c r="A2363" s="4" t="s">
        <v>402</v>
      </c>
      <c r="B2363" s="5">
        <v>2040</v>
      </c>
      <c r="C2363" t="s">
        <v>7575</v>
      </c>
      <c r="I2363" t="s">
        <v>7576</v>
      </c>
      <c r="J2363" s="6">
        <v>41944</v>
      </c>
      <c r="K2363" s="6">
        <v>73050</v>
      </c>
    </row>
    <row r="2364" spans="1:11" x14ac:dyDescent="0.3">
      <c r="A2364" s="4" t="s">
        <v>403</v>
      </c>
      <c r="B2364" s="5">
        <v>1520</v>
      </c>
      <c r="C2364" t="s">
        <v>7575</v>
      </c>
      <c r="I2364" t="s">
        <v>7576</v>
      </c>
      <c r="J2364" s="6">
        <v>41944</v>
      </c>
      <c r="K2364" s="6">
        <v>73050</v>
      </c>
    </row>
    <row r="2365" spans="1:11" x14ac:dyDescent="0.3">
      <c r="A2365" s="4" t="s">
        <v>404</v>
      </c>
      <c r="B2365" s="5">
        <v>17180</v>
      </c>
      <c r="C2365" t="s">
        <v>7575</v>
      </c>
      <c r="I2365" t="s">
        <v>7576</v>
      </c>
      <c r="J2365" s="6">
        <v>41944</v>
      </c>
      <c r="K2365" s="6">
        <v>73050</v>
      </c>
    </row>
    <row r="2366" spans="1:11" x14ac:dyDescent="0.3">
      <c r="A2366" s="4" t="s">
        <v>405</v>
      </c>
      <c r="B2366" s="5">
        <v>19770</v>
      </c>
      <c r="C2366" t="s">
        <v>7575</v>
      </c>
      <c r="I2366" t="s">
        <v>7576</v>
      </c>
      <c r="J2366" s="6">
        <v>41944</v>
      </c>
      <c r="K2366" s="6">
        <v>73050</v>
      </c>
    </row>
    <row r="2367" spans="1:11" x14ac:dyDescent="0.3">
      <c r="A2367" s="4" t="s">
        <v>406</v>
      </c>
      <c r="B2367" s="5">
        <v>123140</v>
      </c>
      <c r="C2367" t="s">
        <v>7575</v>
      </c>
      <c r="I2367" t="s">
        <v>7576</v>
      </c>
      <c r="J2367" s="6">
        <v>41944</v>
      </c>
      <c r="K2367" s="6">
        <v>73050</v>
      </c>
    </row>
    <row r="2368" spans="1:11" x14ac:dyDescent="0.3">
      <c r="A2368" s="4">
        <v>989801220273</v>
      </c>
      <c r="B2368" s="5">
        <v>8820</v>
      </c>
      <c r="C2368" t="s">
        <v>7575</v>
      </c>
      <c r="I2368" t="s">
        <v>7576</v>
      </c>
      <c r="J2368" s="6">
        <v>41944</v>
      </c>
      <c r="K2368" s="6">
        <v>73050</v>
      </c>
    </row>
    <row r="2369" spans="1:11" x14ac:dyDescent="0.3">
      <c r="A2369" s="4" t="s">
        <v>407</v>
      </c>
      <c r="B2369" s="5">
        <v>740</v>
      </c>
      <c r="C2369" t="s">
        <v>7575</v>
      </c>
      <c r="I2369" t="s">
        <v>7576</v>
      </c>
      <c r="J2369" s="6">
        <v>41944</v>
      </c>
      <c r="K2369" s="6">
        <v>73050</v>
      </c>
    </row>
    <row r="2370" spans="1:11" x14ac:dyDescent="0.3">
      <c r="A2370" s="4" t="s">
        <v>408</v>
      </c>
      <c r="B2370" s="5">
        <v>3500</v>
      </c>
      <c r="C2370" t="s">
        <v>7575</v>
      </c>
      <c r="I2370" t="s">
        <v>7576</v>
      </c>
      <c r="J2370" s="6">
        <v>41944</v>
      </c>
      <c r="K2370" s="6">
        <v>73050</v>
      </c>
    </row>
    <row r="2371" spans="1:11" x14ac:dyDescent="0.3">
      <c r="A2371" s="4" t="s">
        <v>409</v>
      </c>
      <c r="B2371" s="5">
        <v>5240</v>
      </c>
      <c r="C2371" t="s">
        <v>7575</v>
      </c>
      <c r="I2371" t="s">
        <v>7576</v>
      </c>
      <c r="J2371" s="6">
        <v>41944</v>
      </c>
      <c r="K2371" s="6">
        <v>73050</v>
      </c>
    </row>
    <row r="2372" spans="1:11" x14ac:dyDescent="0.3">
      <c r="A2372" s="4" t="s">
        <v>410</v>
      </c>
      <c r="B2372" s="5">
        <v>8840</v>
      </c>
      <c r="C2372" t="s">
        <v>7575</v>
      </c>
      <c r="I2372" t="s">
        <v>7576</v>
      </c>
      <c r="J2372" s="6">
        <v>41944</v>
      </c>
      <c r="K2372" s="6">
        <v>73050</v>
      </c>
    </row>
    <row r="2373" spans="1:11" x14ac:dyDescent="0.3">
      <c r="A2373" s="4" t="s">
        <v>411</v>
      </c>
      <c r="B2373" s="5">
        <v>10</v>
      </c>
      <c r="C2373" t="s">
        <v>7575</v>
      </c>
      <c r="I2373" t="s">
        <v>7576</v>
      </c>
      <c r="J2373" s="6">
        <v>41944</v>
      </c>
      <c r="K2373" s="6">
        <v>73050</v>
      </c>
    </row>
    <row r="2374" spans="1:11" x14ac:dyDescent="0.3">
      <c r="A2374" s="4" t="s">
        <v>412</v>
      </c>
      <c r="B2374" s="5">
        <v>0</v>
      </c>
      <c r="C2374" t="s">
        <v>7575</v>
      </c>
      <c r="I2374" t="s">
        <v>7576</v>
      </c>
      <c r="J2374" s="6">
        <v>41944</v>
      </c>
      <c r="K2374" s="6">
        <v>73050</v>
      </c>
    </row>
    <row r="2375" spans="1:11" x14ac:dyDescent="0.3">
      <c r="A2375" s="4">
        <v>989801290776</v>
      </c>
      <c r="B2375" s="5">
        <v>220</v>
      </c>
      <c r="C2375" t="s">
        <v>7575</v>
      </c>
      <c r="I2375" t="s">
        <v>7576</v>
      </c>
      <c r="J2375" s="6">
        <v>41944</v>
      </c>
      <c r="K2375" s="6">
        <v>73050</v>
      </c>
    </row>
    <row r="2376" spans="1:11" x14ac:dyDescent="0.3">
      <c r="A2376" s="4">
        <v>989801290057</v>
      </c>
      <c r="B2376" s="5">
        <v>210</v>
      </c>
      <c r="C2376" t="s">
        <v>7575</v>
      </c>
      <c r="I2376" t="s">
        <v>7576</v>
      </c>
      <c r="J2376" s="6">
        <v>41944</v>
      </c>
      <c r="K2376" s="6">
        <v>73050</v>
      </c>
    </row>
    <row r="2377" spans="1:11" x14ac:dyDescent="0.3">
      <c r="A2377" s="4" t="s">
        <v>413</v>
      </c>
      <c r="B2377" s="5">
        <v>2480</v>
      </c>
      <c r="C2377" t="s">
        <v>7575</v>
      </c>
      <c r="I2377" t="s">
        <v>7576</v>
      </c>
      <c r="J2377" s="6">
        <v>41944</v>
      </c>
      <c r="K2377" s="6">
        <v>73050</v>
      </c>
    </row>
    <row r="2378" spans="1:11" x14ac:dyDescent="0.3">
      <c r="A2378" s="4" t="s">
        <v>414</v>
      </c>
      <c r="B2378" s="5">
        <v>9640</v>
      </c>
      <c r="C2378" t="s">
        <v>7575</v>
      </c>
      <c r="I2378" t="s">
        <v>7576</v>
      </c>
      <c r="J2378" s="6">
        <v>41944</v>
      </c>
      <c r="K2378" s="6">
        <v>73050</v>
      </c>
    </row>
    <row r="2379" spans="1:11" x14ac:dyDescent="0.3">
      <c r="A2379" s="4" t="s">
        <v>415</v>
      </c>
      <c r="B2379" s="5">
        <v>16610</v>
      </c>
      <c r="C2379" t="s">
        <v>7575</v>
      </c>
      <c r="I2379" t="s">
        <v>7576</v>
      </c>
      <c r="J2379" s="6">
        <v>41944</v>
      </c>
      <c r="K2379" s="6">
        <v>73050</v>
      </c>
    </row>
    <row r="2380" spans="1:11" x14ac:dyDescent="0.3">
      <c r="A2380" s="4" t="s">
        <v>416</v>
      </c>
      <c r="B2380" s="5">
        <v>3140</v>
      </c>
      <c r="C2380" t="s">
        <v>7575</v>
      </c>
      <c r="I2380" t="s">
        <v>7576</v>
      </c>
      <c r="J2380" s="6">
        <v>41944</v>
      </c>
      <c r="K2380" s="6">
        <v>73050</v>
      </c>
    </row>
    <row r="2381" spans="1:11" x14ac:dyDescent="0.3">
      <c r="A2381" s="4" t="s">
        <v>417</v>
      </c>
      <c r="B2381" s="5">
        <v>2590</v>
      </c>
      <c r="C2381" t="s">
        <v>7575</v>
      </c>
      <c r="I2381" t="s">
        <v>7576</v>
      </c>
      <c r="J2381" s="6">
        <v>41944</v>
      </c>
      <c r="K2381" s="6">
        <v>73050</v>
      </c>
    </row>
    <row r="2382" spans="1:11" x14ac:dyDescent="0.3">
      <c r="A2382" s="4">
        <v>989600068672</v>
      </c>
      <c r="B2382" s="5">
        <v>3470</v>
      </c>
      <c r="C2382" t="s">
        <v>7575</v>
      </c>
      <c r="I2382" t="s">
        <v>7576</v>
      </c>
      <c r="J2382" s="6">
        <v>41944</v>
      </c>
      <c r="K2382" s="6">
        <v>73050</v>
      </c>
    </row>
    <row r="2383" spans="1:11" x14ac:dyDescent="0.3">
      <c r="A2383" s="4">
        <v>989600131633</v>
      </c>
      <c r="B2383" s="5">
        <v>4280</v>
      </c>
      <c r="C2383" t="s">
        <v>7575</v>
      </c>
      <c r="I2383" t="s">
        <v>7576</v>
      </c>
      <c r="J2383" s="6">
        <v>41944</v>
      </c>
      <c r="K2383" s="6">
        <v>73050</v>
      </c>
    </row>
    <row r="2384" spans="1:11" x14ac:dyDescent="0.3">
      <c r="A2384" s="4">
        <v>989600077154</v>
      </c>
      <c r="B2384" s="5">
        <v>2720</v>
      </c>
      <c r="C2384" t="s">
        <v>7575</v>
      </c>
      <c r="I2384" t="s">
        <v>7576</v>
      </c>
      <c r="J2384" s="6">
        <v>41944</v>
      </c>
      <c r="K2384" s="6">
        <v>73050</v>
      </c>
    </row>
    <row r="2385" spans="1:11" x14ac:dyDescent="0.3">
      <c r="A2385" s="4" t="s">
        <v>418</v>
      </c>
      <c r="B2385" s="5">
        <v>1800</v>
      </c>
      <c r="C2385" t="s">
        <v>7575</v>
      </c>
      <c r="I2385" t="s">
        <v>7576</v>
      </c>
      <c r="J2385" s="6">
        <v>41944</v>
      </c>
      <c r="K2385" s="6">
        <v>73050</v>
      </c>
    </row>
    <row r="2386" spans="1:11" x14ac:dyDescent="0.3">
      <c r="A2386" s="4" t="s">
        <v>419</v>
      </c>
      <c r="B2386" s="5">
        <v>5390</v>
      </c>
      <c r="C2386" t="s">
        <v>7575</v>
      </c>
      <c r="I2386" t="s">
        <v>7576</v>
      </c>
      <c r="J2386" s="6">
        <v>41944</v>
      </c>
      <c r="K2386" s="6">
        <v>73050</v>
      </c>
    </row>
    <row r="2387" spans="1:11" x14ac:dyDescent="0.3">
      <c r="A2387" s="4" t="s">
        <v>420</v>
      </c>
      <c r="B2387" s="5">
        <v>5390</v>
      </c>
      <c r="C2387" t="s">
        <v>7575</v>
      </c>
      <c r="I2387" t="s">
        <v>7576</v>
      </c>
      <c r="J2387" s="6">
        <v>41944</v>
      </c>
      <c r="K2387" s="6">
        <v>73050</v>
      </c>
    </row>
    <row r="2388" spans="1:11" x14ac:dyDescent="0.3">
      <c r="A2388" s="4" t="s">
        <v>421</v>
      </c>
      <c r="B2388" s="5">
        <v>2820</v>
      </c>
      <c r="C2388" t="s">
        <v>7575</v>
      </c>
      <c r="I2388" t="s">
        <v>7576</v>
      </c>
      <c r="J2388" s="6">
        <v>41944</v>
      </c>
      <c r="K2388" s="6">
        <v>73050</v>
      </c>
    </row>
    <row r="2389" spans="1:11" x14ac:dyDescent="0.3">
      <c r="A2389" s="4" t="s">
        <v>422</v>
      </c>
      <c r="B2389" s="5">
        <v>1130</v>
      </c>
      <c r="C2389" t="s">
        <v>7575</v>
      </c>
      <c r="I2389" t="s">
        <v>7576</v>
      </c>
      <c r="J2389" s="6">
        <v>41944</v>
      </c>
      <c r="K2389" s="6">
        <v>73050</v>
      </c>
    </row>
    <row r="2390" spans="1:11" x14ac:dyDescent="0.3">
      <c r="A2390" s="4" t="s">
        <v>423</v>
      </c>
      <c r="B2390" s="5">
        <v>1180</v>
      </c>
      <c r="C2390" t="s">
        <v>7575</v>
      </c>
      <c r="I2390" t="s">
        <v>7576</v>
      </c>
      <c r="J2390" s="6">
        <v>41944</v>
      </c>
      <c r="K2390" s="6">
        <v>73050</v>
      </c>
    </row>
    <row r="2391" spans="1:11" x14ac:dyDescent="0.3">
      <c r="A2391" s="4" t="s">
        <v>424</v>
      </c>
      <c r="B2391" s="5">
        <v>2630</v>
      </c>
      <c r="C2391" t="s">
        <v>7575</v>
      </c>
      <c r="I2391" t="s">
        <v>7576</v>
      </c>
      <c r="J2391" s="6">
        <v>41944</v>
      </c>
      <c r="K2391" s="6">
        <v>73050</v>
      </c>
    </row>
    <row r="2392" spans="1:11" x14ac:dyDescent="0.3">
      <c r="A2392" s="4" t="s">
        <v>425</v>
      </c>
      <c r="B2392" s="5">
        <v>2630</v>
      </c>
      <c r="C2392" t="s">
        <v>7575</v>
      </c>
      <c r="I2392" t="s">
        <v>7576</v>
      </c>
      <c r="J2392" s="6">
        <v>41944</v>
      </c>
      <c r="K2392" s="6">
        <v>73050</v>
      </c>
    </row>
    <row r="2393" spans="1:11" x14ac:dyDescent="0.3">
      <c r="A2393" s="4" t="s">
        <v>426</v>
      </c>
      <c r="B2393" s="5">
        <v>117860</v>
      </c>
      <c r="C2393" t="s">
        <v>7575</v>
      </c>
      <c r="I2393" t="s">
        <v>7576</v>
      </c>
      <c r="J2393" s="6">
        <v>41944</v>
      </c>
      <c r="K2393" s="6">
        <v>73050</v>
      </c>
    </row>
    <row r="2394" spans="1:11" x14ac:dyDescent="0.3">
      <c r="A2394" s="4" t="s">
        <v>427</v>
      </c>
      <c r="B2394" s="5">
        <v>15740</v>
      </c>
      <c r="C2394" t="s">
        <v>7575</v>
      </c>
      <c r="I2394" t="s">
        <v>7576</v>
      </c>
      <c r="J2394" s="6">
        <v>41944</v>
      </c>
      <c r="K2394" s="6">
        <v>73050</v>
      </c>
    </row>
    <row r="2395" spans="1:11" x14ac:dyDescent="0.3">
      <c r="A2395" s="4" t="s">
        <v>428</v>
      </c>
      <c r="B2395" s="5">
        <v>17640</v>
      </c>
      <c r="C2395" t="s">
        <v>7575</v>
      </c>
      <c r="I2395" t="s">
        <v>7576</v>
      </c>
      <c r="J2395" s="6">
        <v>41944</v>
      </c>
      <c r="K2395" s="6">
        <v>73050</v>
      </c>
    </row>
    <row r="2396" spans="1:11" x14ac:dyDescent="0.3">
      <c r="A2396" s="4" t="s">
        <v>429</v>
      </c>
      <c r="B2396" s="5">
        <v>970</v>
      </c>
      <c r="C2396" t="s">
        <v>7575</v>
      </c>
      <c r="I2396" t="s">
        <v>7576</v>
      </c>
      <c r="J2396" s="6">
        <v>41944</v>
      </c>
      <c r="K2396" s="6">
        <v>73050</v>
      </c>
    </row>
    <row r="2397" spans="1:11" x14ac:dyDescent="0.3">
      <c r="A2397" s="4" t="s">
        <v>430</v>
      </c>
      <c r="B2397" s="5">
        <v>1090</v>
      </c>
      <c r="C2397" t="s">
        <v>7575</v>
      </c>
      <c r="I2397" t="s">
        <v>7576</v>
      </c>
      <c r="J2397" s="6">
        <v>41944</v>
      </c>
      <c r="K2397" s="6">
        <v>73050</v>
      </c>
    </row>
    <row r="2398" spans="1:11" x14ac:dyDescent="0.3">
      <c r="A2398" s="4" t="s">
        <v>431</v>
      </c>
      <c r="B2398" s="5">
        <v>11080</v>
      </c>
      <c r="C2398" t="s">
        <v>7575</v>
      </c>
      <c r="I2398" t="s">
        <v>7576</v>
      </c>
      <c r="J2398" s="6">
        <v>41944</v>
      </c>
      <c r="K2398" s="6">
        <v>73050</v>
      </c>
    </row>
    <row r="2399" spans="1:11" x14ac:dyDescent="0.3">
      <c r="A2399" s="4" t="s">
        <v>432</v>
      </c>
      <c r="B2399" s="5">
        <v>11080</v>
      </c>
      <c r="C2399" t="s">
        <v>7575</v>
      </c>
      <c r="I2399" t="s">
        <v>7576</v>
      </c>
      <c r="J2399" s="6">
        <v>41944</v>
      </c>
      <c r="K2399" s="6">
        <v>73050</v>
      </c>
    </row>
    <row r="2400" spans="1:11" x14ac:dyDescent="0.3">
      <c r="A2400" s="4" t="s">
        <v>433</v>
      </c>
      <c r="B2400" s="5">
        <v>11080</v>
      </c>
      <c r="C2400" t="s">
        <v>7575</v>
      </c>
      <c r="I2400" t="s">
        <v>7576</v>
      </c>
      <c r="J2400" s="6">
        <v>41944</v>
      </c>
      <c r="K2400" s="6">
        <v>73050</v>
      </c>
    </row>
    <row r="2401" spans="1:11" x14ac:dyDescent="0.3">
      <c r="A2401" s="4" t="s">
        <v>434</v>
      </c>
      <c r="B2401" s="5">
        <v>11080</v>
      </c>
      <c r="C2401" t="s">
        <v>7575</v>
      </c>
      <c r="I2401" t="s">
        <v>7576</v>
      </c>
      <c r="J2401" s="6">
        <v>41944</v>
      </c>
      <c r="K2401" s="6">
        <v>73050</v>
      </c>
    </row>
    <row r="2402" spans="1:11" x14ac:dyDescent="0.3">
      <c r="A2402" s="4" t="s">
        <v>435</v>
      </c>
      <c r="B2402" s="5">
        <v>5240</v>
      </c>
      <c r="C2402" t="s">
        <v>7575</v>
      </c>
      <c r="I2402" t="s">
        <v>7576</v>
      </c>
      <c r="J2402" s="6">
        <v>41944</v>
      </c>
      <c r="K2402" s="6">
        <v>73050</v>
      </c>
    </row>
    <row r="2403" spans="1:11" x14ac:dyDescent="0.3">
      <c r="A2403" s="4" t="s">
        <v>436</v>
      </c>
      <c r="B2403" s="5">
        <v>3920</v>
      </c>
      <c r="C2403" t="s">
        <v>7575</v>
      </c>
      <c r="I2403" t="s">
        <v>7576</v>
      </c>
      <c r="J2403" s="6">
        <v>41944</v>
      </c>
      <c r="K2403" s="6">
        <v>73050</v>
      </c>
    </row>
    <row r="2404" spans="1:11" x14ac:dyDescent="0.3">
      <c r="A2404" s="4" t="s">
        <v>437</v>
      </c>
      <c r="B2404" s="5">
        <v>739020</v>
      </c>
      <c r="C2404" t="s">
        <v>7575</v>
      </c>
      <c r="I2404" t="s">
        <v>7576</v>
      </c>
      <c r="J2404" s="6">
        <v>41944</v>
      </c>
      <c r="K2404" s="6">
        <v>73050</v>
      </c>
    </row>
    <row r="2405" spans="1:11" x14ac:dyDescent="0.3">
      <c r="A2405" s="4" t="s">
        <v>438</v>
      </c>
      <c r="B2405" s="5">
        <v>269120</v>
      </c>
      <c r="C2405" t="s">
        <v>7575</v>
      </c>
      <c r="I2405" t="s">
        <v>7576</v>
      </c>
      <c r="J2405" s="6">
        <v>41944</v>
      </c>
      <c r="K2405" s="6">
        <v>73050</v>
      </c>
    </row>
    <row r="2406" spans="1:11" x14ac:dyDescent="0.3">
      <c r="A2406" s="4" t="s">
        <v>439</v>
      </c>
      <c r="B2406" s="5">
        <v>41560</v>
      </c>
      <c r="C2406" t="s">
        <v>7575</v>
      </c>
      <c r="I2406" t="s">
        <v>7576</v>
      </c>
      <c r="J2406" s="6">
        <v>41944</v>
      </c>
      <c r="K2406" s="6">
        <v>73050</v>
      </c>
    </row>
    <row r="2407" spans="1:11" x14ac:dyDescent="0.3">
      <c r="A2407" s="4" t="s">
        <v>440</v>
      </c>
      <c r="B2407" s="5">
        <v>77250</v>
      </c>
      <c r="C2407" t="s">
        <v>7575</v>
      </c>
      <c r="I2407" t="s">
        <v>7576</v>
      </c>
      <c r="J2407" s="6">
        <v>41944</v>
      </c>
      <c r="K2407" s="6">
        <v>73050</v>
      </c>
    </row>
    <row r="2408" spans="1:11" x14ac:dyDescent="0.3">
      <c r="A2408" s="4" t="s">
        <v>441</v>
      </c>
      <c r="B2408" s="5">
        <v>65970</v>
      </c>
      <c r="C2408" t="s">
        <v>7575</v>
      </c>
      <c r="I2408" t="s">
        <v>7576</v>
      </c>
      <c r="J2408" s="6">
        <v>41944</v>
      </c>
      <c r="K2408" s="6">
        <v>73050</v>
      </c>
    </row>
    <row r="2409" spans="1:11" x14ac:dyDescent="0.3">
      <c r="A2409" s="4" t="s">
        <v>442</v>
      </c>
      <c r="B2409" s="5">
        <v>1690</v>
      </c>
      <c r="C2409" t="s">
        <v>7575</v>
      </c>
      <c r="I2409" t="s">
        <v>7576</v>
      </c>
      <c r="J2409" s="6">
        <v>41944</v>
      </c>
      <c r="K2409" s="6">
        <v>73050</v>
      </c>
    </row>
    <row r="2410" spans="1:11" x14ac:dyDescent="0.3">
      <c r="A2410" s="4" t="s">
        <v>443</v>
      </c>
      <c r="B2410" s="5">
        <v>1690</v>
      </c>
      <c r="C2410" t="s">
        <v>7575</v>
      </c>
      <c r="I2410" t="s">
        <v>7576</v>
      </c>
      <c r="J2410" s="6">
        <v>41944</v>
      </c>
      <c r="K2410" s="6">
        <v>73050</v>
      </c>
    </row>
    <row r="2411" spans="1:11" x14ac:dyDescent="0.3">
      <c r="A2411" s="4" t="s">
        <v>444</v>
      </c>
      <c r="B2411" s="5">
        <v>16200</v>
      </c>
      <c r="C2411" t="s">
        <v>7575</v>
      </c>
      <c r="I2411" t="s">
        <v>7576</v>
      </c>
      <c r="J2411" s="6">
        <v>41944</v>
      </c>
      <c r="K2411" s="6">
        <v>73050</v>
      </c>
    </row>
    <row r="2412" spans="1:11" x14ac:dyDescent="0.3">
      <c r="A2412" s="4" t="s">
        <v>445</v>
      </c>
      <c r="B2412" s="5">
        <v>14450</v>
      </c>
      <c r="C2412" t="s">
        <v>7575</v>
      </c>
      <c r="I2412" t="s">
        <v>7576</v>
      </c>
      <c r="J2412" s="6">
        <v>41944</v>
      </c>
      <c r="K2412" s="6">
        <v>73050</v>
      </c>
    </row>
    <row r="2413" spans="1:11" x14ac:dyDescent="0.3">
      <c r="A2413" s="4" t="s">
        <v>446</v>
      </c>
      <c r="B2413" s="5">
        <v>25670</v>
      </c>
      <c r="C2413" t="s">
        <v>7575</v>
      </c>
      <c r="I2413" t="s">
        <v>7576</v>
      </c>
      <c r="J2413" s="6">
        <v>41944</v>
      </c>
      <c r="K2413" s="6">
        <v>73050</v>
      </c>
    </row>
    <row r="2414" spans="1:11" x14ac:dyDescent="0.3">
      <c r="A2414" s="4" t="s">
        <v>447</v>
      </c>
      <c r="B2414" s="5">
        <v>23420</v>
      </c>
      <c r="C2414" t="s">
        <v>7575</v>
      </c>
      <c r="I2414" t="s">
        <v>7576</v>
      </c>
      <c r="J2414" s="6">
        <v>41944</v>
      </c>
      <c r="K2414" s="6">
        <v>73050</v>
      </c>
    </row>
    <row r="2415" spans="1:11" x14ac:dyDescent="0.3">
      <c r="A2415" s="4" t="s">
        <v>448</v>
      </c>
      <c r="B2415" s="5">
        <v>890</v>
      </c>
      <c r="C2415" t="s">
        <v>7575</v>
      </c>
      <c r="I2415" t="s">
        <v>7576</v>
      </c>
      <c r="J2415" s="6">
        <v>41944</v>
      </c>
      <c r="K2415" s="6">
        <v>73050</v>
      </c>
    </row>
    <row r="2416" spans="1:11" x14ac:dyDescent="0.3">
      <c r="A2416" s="4" t="s">
        <v>449</v>
      </c>
      <c r="B2416" s="5">
        <v>2950</v>
      </c>
      <c r="C2416" t="s">
        <v>7575</v>
      </c>
      <c r="I2416" t="s">
        <v>7576</v>
      </c>
      <c r="J2416" s="6">
        <v>41944</v>
      </c>
      <c r="K2416" s="6">
        <v>73050</v>
      </c>
    </row>
    <row r="2417" spans="1:11" x14ac:dyDescent="0.3">
      <c r="A2417" s="4" t="s">
        <v>450</v>
      </c>
      <c r="B2417" s="5">
        <v>140</v>
      </c>
      <c r="C2417" t="s">
        <v>7575</v>
      </c>
      <c r="I2417" t="s">
        <v>7576</v>
      </c>
      <c r="J2417" s="6">
        <v>41944</v>
      </c>
      <c r="K2417" s="6">
        <v>73050</v>
      </c>
    </row>
    <row r="2418" spans="1:11" x14ac:dyDescent="0.3">
      <c r="A2418" s="4" t="s">
        <v>451</v>
      </c>
      <c r="B2418" s="5">
        <v>160</v>
      </c>
      <c r="C2418" t="s">
        <v>7575</v>
      </c>
      <c r="I2418" t="s">
        <v>7576</v>
      </c>
      <c r="J2418" s="6">
        <v>41944</v>
      </c>
      <c r="K2418" s="6">
        <v>73050</v>
      </c>
    </row>
    <row r="2419" spans="1:11" x14ac:dyDescent="0.3">
      <c r="A2419" s="4" t="s">
        <v>452</v>
      </c>
      <c r="B2419" s="5">
        <v>7740</v>
      </c>
      <c r="C2419" t="s">
        <v>7575</v>
      </c>
      <c r="I2419" t="s">
        <v>7576</v>
      </c>
      <c r="J2419" s="6">
        <v>41944</v>
      </c>
      <c r="K2419" s="6">
        <v>73050</v>
      </c>
    </row>
    <row r="2420" spans="1:11" x14ac:dyDescent="0.3">
      <c r="A2420" s="4" t="s">
        <v>453</v>
      </c>
      <c r="B2420" s="5">
        <v>6880</v>
      </c>
      <c r="C2420" t="s">
        <v>7575</v>
      </c>
      <c r="I2420" t="s">
        <v>7576</v>
      </c>
      <c r="J2420" s="6">
        <v>41944</v>
      </c>
      <c r="K2420" s="6">
        <v>73050</v>
      </c>
    </row>
    <row r="2421" spans="1:11" x14ac:dyDescent="0.3">
      <c r="A2421" s="4" t="s">
        <v>454</v>
      </c>
      <c r="B2421" s="5">
        <v>8630</v>
      </c>
      <c r="C2421" t="s">
        <v>7575</v>
      </c>
      <c r="I2421" t="s">
        <v>7576</v>
      </c>
      <c r="J2421" s="6">
        <v>41944</v>
      </c>
      <c r="K2421" s="6">
        <v>73050</v>
      </c>
    </row>
    <row r="2422" spans="1:11" x14ac:dyDescent="0.3">
      <c r="A2422" s="4" t="s">
        <v>455</v>
      </c>
      <c r="B2422" s="5">
        <v>6500</v>
      </c>
      <c r="C2422" t="s">
        <v>7575</v>
      </c>
      <c r="I2422" t="s">
        <v>7576</v>
      </c>
      <c r="J2422" s="6">
        <v>41944</v>
      </c>
      <c r="K2422" s="6">
        <v>73050</v>
      </c>
    </row>
    <row r="2423" spans="1:11" x14ac:dyDescent="0.3">
      <c r="A2423" s="4" t="s">
        <v>456</v>
      </c>
      <c r="B2423" s="5">
        <v>1340</v>
      </c>
      <c r="C2423" t="s">
        <v>7575</v>
      </c>
      <c r="I2423" t="s">
        <v>7576</v>
      </c>
      <c r="J2423" s="6">
        <v>41944</v>
      </c>
      <c r="K2423" s="6">
        <v>73050</v>
      </c>
    </row>
    <row r="2424" spans="1:11" x14ac:dyDescent="0.3">
      <c r="A2424" s="4" t="s">
        <v>457</v>
      </c>
      <c r="B2424" s="5">
        <v>30900</v>
      </c>
      <c r="C2424" t="s">
        <v>7575</v>
      </c>
      <c r="I2424" t="s">
        <v>7576</v>
      </c>
      <c r="J2424" s="6">
        <v>41944</v>
      </c>
      <c r="K2424" s="6">
        <v>73050</v>
      </c>
    </row>
    <row r="2425" spans="1:11" x14ac:dyDescent="0.3">
      <c r="A2425" s="4" t="s">
        <v>458</v>
      </c>
      <c r="B2425" s="5">
        <v>671890</v>
      </c>
      <c r="C2425" t="s">
        <v>7575</v>
      </c>
      <c r="I2425" t="s">
        <v>7576</v>
      </c>
      <c r="J2425" s="6">
        <v>41944</v>
      </c>
      <c r="K2425" s="6">
        <v>73050</v>
      </c>
    </row>
    <row r="2426" spans="1:11" x14ac:dyDescent="0.3">
      <c r="A2426" s="4" t="s">
        <v>459</v>
      </c>
      <c r="B2426" s="5">
        <v>159400</v>
      </c>
      <c r="C2426" t="s">
        <v>7575</v>
      </c>
      <c r="I2426" t="s">
        <v>7576</v>
      </c>
      <c r="J2426" s="6">
        <v>41944</v>
      </c>
      <c r="K2426" s="6">
        <v>73050</v>
      </c>
    </row>
    <row r="2427" spans="1:11" x14ac:dyDescent="0.3">
      <c r="A2427" s="4" t="s">
        <v>460</v>
      </c>
      <c r="B2427" s="5">
        <v>362190</v>
      </c>
      <c r="C2427" t="s">
        <v>7575</v>
      </c>
      <c r="I2427" t="s">
        <v>7576</v>
      </c>
      <c r="J2427" s="6">
        <v>41944</v>
      </c>
      <c r="K2427" s="6">
        <v>73050</v>
      </c>
    </row>
    <row r="2428" spans="1:11" x14ac:dyDescent="0.3">
      <c r="A2428" s="4" t="s">
        <v>461</v>
      </c>
      <c r="B2428" s="5">
        <v>285940</v>
      </c>
      <c r="C2428" t="s">
        <v>7575</v>
      </c>
      <c r="I2428" t="s">
        <v>7576</v>
      </c>
      <c r="J2428" s="6">
        <v>41944</v>
      </c>
      <c r="K2428" s="6">
        <v>73050</v>
      </c>
    </row>
    <row r="2429" spans="1:11" x14ac:dyDescent="0.3">
      <c r="A2429" s="4" t="s">
        <v>462</v>
      </c>
      <c r="B2429" s="5">
        <v>970</v>
      </c>
      <c r="C2429" t="s">
        <v>7575</v>
      </c>
      <c r="I2429" t="s">
        <v>7576</v>
      </c>
      <c r="J2429" s="6">
        <v>41944</v>
      </c>
      <c r="K2429" s="6">
        <v>73050</v>
      </c>
    </row>
    <row r="2430" spans="1:11" x14ac:dyDescent="0.3">
      <c r="A2430" s="4" t="s">
        <v>463</v>
      </c>
      <c r="B2430" s="5">
        <v>1330</v>
      </c>
      <c r="C2430" t="s">
        <v>7575</v>
      </c>
      <c r="I2430" t="s">
        <v>7576</v>
      </c>
      <c r="J2430" s="6">
        <v>41944</v>
      </c>
      <c r="K2430" s="6">
        <v>73050</v>
      </c>
    </row>
    <row r="2431" spans="1:11" x14ac:dyDescent="0.3">
      <c r="A2431" s="4" t="s">
        <v>464</v>
      </c>
      <c r="B2431" s="5">
        <v>1330</v>
      </c>
      <c r="C2431" t="s">
        <v>7575</v>
      </c>
      <c r="I2431" t="s">
        <v>7576</v>
      </c>
      <c r="J2431" s="6">
        <v>41944</v>
      </c>
      <c r="K2431" s="6">
        <v>73050</v>
      </c>
    </row>
    <row r="2432" spans="1:11" x14ac:dyDescent="0.3">
      <c r="A2432" s="4" t="s">
        <v>465</v>
      </c>
      <c r="B2432" s="5">
        <v>1300</v>
      </c>
      <c r="C2432" t="s">
        <v>7575</v>
      </c>
      <c r="I2432" t="s">
        <v>7576</v>
      </c>
      <c r="J2432" s="6">
        <v>41944</v>
      </c>
      <c r="K2432" s="6">
        <v>73050</v>
      </c>
    </row>
    <row r="2433" spans="1:11" x14ac:dyDescent="0.3">
      <c r="A2433" s="4" t="s">
        <v>466</v>
      </c>
      <c r="B2433" s="5">
        <v>1330</v>
      </c>
      <c r="C2433" t="s">
        <v>7575</v>
      </c>
      <c r="I2433" t="s">
        <v>7576</v>
      </c>
      <c r="J2433" s="6">
        <v>41944</v>
      </c>
      <c r="K2433" s="6">
        <v>73050</v>
      </c>
    </row>
    <row r="2434" spans="1:11" x14ac:dyDescent="0.3">
      <c r="A2434" s="4" t="s">
        <v>467</v>
      </c>
      <c r="B2434" s="5">
        <v>1330</v>
      </c>
      <c r="C2434" t="s">
        <v>7575</v>
      </c>
      <c r="I2434" t="s">
        <v>7576</v>
      </c>
      <c r="J2434" s="6">
        <v>41944</v>
      </c>
      <c r="K2434" s="6">
        <v>73050</v>
      </c>
    </row>
    <row r="2435" spans="1:11" x14ac:dyDescent="0.3">
      <c r="A2435" s="4" t="s">
        <v>468</v>
      </c>
      <c r="B2435" s="5">
        <v>1330</v>
      </c>
      <c r="C2435" t="s">
        <v>7575</v>
      </c>
      <c r="I2435" t="s">
        <v>7576</v>
      </c>
      <c r="J2435" s="6">
        <v>41944</v>
      </c>
      <c r="K2435" s="6">
        <v>73050</v>
      </c>
    </row>
    <row r="2436" spans="1:11" x14ac:dyDescent="0.3">
      <c r="A2436" s="4" t="s">
        <v>469</v>
      </c>
      <c r="B2436" s="5">
        <v>1330</v>
      </c>
      <c r="C2436" t="s">
        <v>7575</v>
      </c>
      <c r="I2436" t="s">
        <v>7576</v>
      </c>
      <c r="J2436" s="6">
        <v>41944</v>
      </c>
      <c r="K2436" s="6">
        <v>73050</v>
      </c>
    </row>
    <row r="2437" spans="1:11" x14ac:dyDescent="0.3">
      <c r="A2437" s="4" t="s">
        <v>470</v>
      </c>
      <c r="B2437" s="5">
        <v>970</v>
      </c>
      <c r="C2437" t="s">
        <v>7575</v>
      </c>
      <c r="I2437" t="s">
        <v>7576</v>
      </c>
      <c r="J2437" s="6">
        <v>41944</v>
      </c>
      <c r="K2437" s="6">
        <v>73050</v>
      </c>
    </row>
    <row r="2438" spans="1:11" x14ac:dyDescent="0.3">
      <c r="A2438" s="4" t="s">
        <v>471</v>
      </c>
      <c r="B2438" s="5">
        <v>1300</v>
      </c>
      <c r="C2438" t="s">
        <v>7575</v>
      </c>
      <c r="I2438" t="s">
        <v>7576</v>
      </c>
      <c r="J2438" s="6">
        <v>41944</v>
      </c>
      <c r="K2438" s="6">
        <v>73050</v>
      </c>
    </row>
    <row r="2439" spans="1:11" x14ac:dyDescent="0.3">
      <c r="A2439" s="4" t="s">
        <v>472</v>
      </c>
      <c r="B2439" s="5">
        <v>8280</v>
      </c>
      <c r="C2439" t="s">
        <v>7575</v>
      </c>
      <c r="I2439" t="s">
        <v>7576</v>
      </c>
      <c r="J2439" s="6">
        <v>41944</v>
      </c>
      <c r="K2439" s="6">
        <v>73050</v>
      </c>
    </row>
    <row r="2440" spans="1:11" x14ac:dyDescent="0.3">
      <c r="A2440" s="4" t="s">
        <v>473</v>
      </c>
      <c r="B2440" s="5">
        <v>4970</v>
      </c>
      <c r="C2440" t="s">
        <v>7575</v>
      </c>
      <c r="I2440" t="s">
        <v>7576</v>
      </c>
      <c r="J2440" s="6">
        <v>41944</v>
      </c>
      <c r="K2440" s="6">
        <v>73050</v>
      </c>
    </row>
    <row r="2441" spans="1:11" x14ac:dyDescent="0.3">
      <c r="A2441" s="4">
        <v>989801270018</v>
      </c>
      <c r="B2441" s="5">
        <v>80</v>
      </c>
      <c r="C2441" t="s">
        <v>7575</v>
      </c>
      <c r="I2441" t="s">
        <v>7576</v>
      </c>
      <c r="J2441" s="6">
        <v>41944</v>
      </c>
      <c r="K2441" s="6">
        <v>73050</v>
      </c>
    </row>
    <row r="2442" spans="1:11" x14ac:dyDescent="0.3">
      <c r="A2442" s="4" t="s">
        <v>474</v>
      </c>
      <c r="B2442" s="5">
        <v>9930</v>
      </c>
      <c r="C2442" t="s">
        <v>7575</v>
      </c>
      <c r="I2442" t="s">
        <v>7576</v>
      </c>
      <c r="J2442" s="6">
        <v>41944</v>
      </c>
      <c r="K2442" s="6">
        <v>73050</v>
      </c>
    </row>
    <row r="2443" spans="1:11" x14ac:dyDescent="0.3">
      <c r="A2443" s="4" t="s">
        <v>475</v>
      </c>
      <c r="B2443" s="5">
        <v>1410</v>
      </c>
      <c r="C2443" t="s">
        <v>7575</v>
      </c>
      <c r="I2443" t="s">
        <v>7576</v>
      </c>
      <c r="J2443" s="6">
        <v>41944</v>
      </c>
      <c r="K2443" s="6">
        <v>73050</v>
      </c>
    </row>
    <row r="2444" spans="1:11" x14ac:dyDescent="0.3">
      <c r="A2444" s="4" t="s">
        <v>476</v>
      </c>
      <c r="B2444" s="5">
        <v>1410</v>
      </c>
      <c r="C2444" t="s">
        <v>7575</v>
      </c>
      <c r="I2444" t="s">
        <v>7576</v>
      </c>
      <c r="J2444" s="6">
        <v>41944</v>
      </c>
      <c r="K2444" s="6">
        <v>73050</v>
      </c>
    </row>
    <row r="2445" spans="1:11" x14ac:dyDescent="0.3">
      <c r="A2445" s="4" t="s">
        <v>477</v>
      </c>
      <c r="B2445" s="5">
        <v>9060</v>
      </c>
      <c r="C2445" t="s">
        <v>7575</v>
      </c>
      <c r="I2445" t="s">
        <v>7576</v>
      </c>
      <c r="J2445" s="6">
        <v>41944</v>
      </c>
      <c r="K2445" s="6">
        <v>73050</v>
      </c>
    </row>
    <row r="2446" spans="1:11" x14ac:dyDescent="0.3">
      <c r="A2446" s="4" t="s">
        <v>478</v>
      </c>
      <c r="B2446" s="5">
        <v>9060</v>
      </c>
      <c r="C2446" t="s">
        <v>7575</v>
      </c>
      <c r="I2446" t="s">
        <v>7576</v>
      </c>
      <c r="J2446" s="6">
        <v>41944</v>
      </c>
      <c r="K2446" s="6">
        <v>73050</v>
      </c>
    </row>
    <row r="2447" spans="1:11" x14ac:dyDescent="0.3">
      <c r="A2447" s="4" t="s">
        <v>479</v>
      </c>
      <c r="B2447" s="5">
        <v>18320</v>
      </c>
      <c r="C2447" t="s">
        <v>7575</v>
      </c>
      <c r="I2447" t="s">
        <v>7576</v>
      </c>
      <c r="J2447" s="6">
        <v>41944</v>
      </c>
      <c r="K2447" s="6">
        <v>73050</v>
      </c>
    </row>
    <row r="2448" spans="1:11" x14ac:dyDescent="0.3">
      <c r="A2448" s="4" t="s">
        <v>480</v>
      </c>
      <c r="B2448" s="5">
        <v>1410</v>
      </c>
      <c r="C2448" t="s">
        <v>7575</v>
      </c>
      <c r="I2448" t="s">
        <v>7576</v>
      </c>
      <c r="J2448" s="6">
        <v>41944</v>
      </c>
      <c r="K2448" s="6">
        <v>73050</v>
      </c>
    </row>
    <row r="2449" spans="1:11" x14ac:dyDescent="0.3">
      <c r="A2449" s="4" t="s">
        <v>481</v>
      </c>
      <c r="B2449" s="5">
        <v>2430</v>
      </c>
      <c r="C2449" t="s">
        <v>7575</v>
      </c>
      <c r="I2449" t="s">
        <v>7576</v>
      </c>
      <c r="J2449" s="6">
        <v>41944</v>
      </c>
      <c r="K2449" s="6">
        <v>73050</v>
      </c>
    </row>
    <row r="2450" spans="1:11" x14ac:dyDescent="0.3">
      <c r="A2450" s="4" t="s">
        <v>482</v>
      </c>
      <c r="B2450" s="5">
        <v>10580</v>
      </c>
      <c r="C2450" t="s">
        <v>7575</v>
      </c>
      <c r="I2450" t="s">
        <v>7576</v>
      </c>
      <c r="J2450" s="6">
        <v>41944</v>
      </c>
      <c r="K2450" s="6">
        <v>73050</v>
      </c>
    </row>
    <row r="2451" spans="1:11" x14ac:dyDescent="0.3">
      <c r="A2451" s="4" t="s">
        <v>483</v>
      </c>
      <c r="B2451" s="5">
        <v>4550</v>
      </c>
      <c r="C2451" t="s">
        <v>7575</v>
      </c>
      <c r="I2451" t="s">
        <v>7576</v>
      </c>
      <c r="J2451" s="6">
        <v>41944</v>
      </c>
      <c r="K2451" s="6">
        <v>73050</v>
      </c>
    </row>
    <row r="2452" spans="1:11" x14ac:dyDescent="0.3">
      <c r="A2452" s="4" t="s">
        <v>484</v>
      </c>
      <c r="B2452" s="5">
        <v>7060</v>
      </c>
      <c r="C2452" t="s">
        <v>7575</v>
      </c>
      <c r="I2452" t="s">
        <v>7576</v>
      </c>
      <c r="J2452" s="6">
        <v>41944</v>
      </c>
      <c r="K2452" s="6">
        <v>73050</v>
      </c>
    </row>
    <row r="2453" spans="1:11" x14ac:dyDescent="0.3">
      <c r="A2453" s="4" t="s">
        <v>485</v>
      </c>
      <c r="B2453" s="5">
        <v>1410</v>
      </c>
      <c r="C2453" t="s">
        <v>7575</v>
      </c>
      <c r="I2453" t="s">
        <v>7576</v>
      </c>
      <c r="J2453" s="6">
        <v>41944</v>
      </c>
      <c r="K2453" s="6">
        <v>73050</v>
      </c>
    </row>
    <row r="2454" spans="1:11" x14ac:dyDescent="0.3">
      <c r="A2454" s="4" t="s">
        <v>486</v>
      </c>
      <c r="B2454" s="5">
        <v>36700</v>
      </c>
      <c r="C2454" t="s">
        <v>7575</v>
      </c>
      <c r="I2454" t="s">
        <v>7576</v>
      </c>
      <c r="J2454" s="6">
        <v>41944</v>
      </c>
      <c r="K2454" s="6">
        <v>73050</v>
      </c>
    </row>
    <row r="2455" spans="1:11" x14ac:dyDescent="0.3">
      <c r="A2455" s="4" t="s">
        <v>487</v>
      </c>
      <c r="B2455" s="5">
        <v>1400</v>
      </c>
      <c r="C2455" t="s">
        <v>7575</v>
      </c>
      <c r="I2455" t="s">
        <v>7576</v>
      </c>
      <c r="J2455" s="6">
        <v>41944</v>
      </c>
      <c r="K2455" s="6">
        <v>73050</v>
      </c>
    </row>
    <row r="2456" spans="1:11" x14ac:dyDescent="0.3">
      <c r="A2456" s="4" t="s">
        <v>488</v>
      </c>
      <c r="B2456" s="5">
        <v>810</v>
      </c>
      <c r="C2456" t="s">
        <v>7575</v>
      </c>
      <c r="I2456" t="s">
        <v>7576</v>
      </c>
      <c r="J2456" s="6">
        <v>41944</v>
      </c>
      <c r="K2456" s="6">
        <v>73050</v>
      </c>
    </row>
    <row r="2457" spans="1:11" x14ac:dyDescent="0.3">
      <c r="A2457" s="4" t="s">
        <v>489</v>
      </c>
      <c r="B2457" s="5">
        <v>1410</v>
      </c>
      <c r="C2457" t="s">
        <v>7575</v>
      </c>
      <c r="I2457" t="s">
        <v>7576</v>
      </c>
      <c r="J2457" s="6">
        <v>41944</v>
      </c>
      <c r="K2457" s="6">
        <v>73050</v>
      </c>
    </row>
    <row r="2458" spans="1:11" x14ac:dyDescent="0.3">
      <c r="A2458" s="4" t="s">
        <v>490</v>
      </c>
      <c r="B2458" s="5">
        <v>4030</v>
      </c>
      <c r="C2458" t="s">
        <v>7575</v>
      </c>
      <c r="I2458" t="s">
        <v>7576</v>
      </c>
      <c r="J2458" s="6">
        <v>41944</v>
      </c>
      <c r="K2458" s="6">
        <v>73050</v>
      </c>
    </row>
    <row r="2459" spans="1:11" x14ac:dyDescent="0.3">
      <c r="A2459" s="4" t="s">
        <v>491</v>
      </c>
      <c r="B2459" s="5">
        <v>1410</v>
      </c>
      <c r="C2459" t="s">
        <v>7575</v>
      </c>
      <c r="I2459" t="s">
        <v>7576</v>
      </c>
      <c r="J2459" s="6">
        <v>41944</v>
      </c>
      <c r="K2459" s="6">
        <v>73050</v>
      </c>
    </row>
    <row r="2460" spans="1:11" x14ac:dyDescent="0.3">
      <c r="A2460" s="4" t="s">
        <v>492</v>
      </c>
      <c r="B2460" s="5">
        <v>1760</v>
      </c>
      <c r="C2460" t="s">
        <v>7575</v>
      </c>
      <c r="I2460" t="s">
        <v>7576</v>
      </c>
      <c r="J2460" s="6">
        <v>41944</v>
      </c>
      <c r="K2460" s="6">
        <v>73050</v>
      </c>
    </row>
    <row r="2461" spans="1:11" x14ac:dyDescent="0.3">
      <c r="A2461" s="4" t="s">
        <v>493</v>
      </c>
      <c r="B2461" s="5">
        <v>8070</v>
      </c>
      <c r="C2461" t="s">
        <v>7575</v>
      </c>
      <c r="I2461" t="s">
        <v>7576</v>
      </c>
      <c r="J2461" s="6">
        <v>41944</v>
      </c>
      <c r="K2461" s="6">
        <v>73050</v>
      </c>
    </row>
    <row r="2462" spans="1:11" x14ac:dyDescent="0.3">
      <c r="A2462" s="4" t="s">
        <v>494</v>
      </c>
      <c r="B2462" s="5">
        <v>4030</v>
      </c>
      <c r="C2462" t="s">
        <v>7575</v>
      </c>
      <c r="I2462" t="s">
        <v>7576</v>
      </c>
      <c r="J2462" s="6">
        <v>41944</v>
      </c>
      <c r="K2462" s="6">
        <v>73050</v>
      </c>
    </row>
    <row r="2463" spans="1:11" x14ac:dyDescent="0.3">
      <c r="A2463" s="4" t="s">
        <v>495</v>
      </c>
      <c r="B2463" s="5">
        <v>250</v>
      </c>
      <c r="C2463" t="s">
        <v>7575</v>
      </c>
      <c r="I2463" t="s">
        <v>7576</v>
      </c>
      <c r="J2463" s="6">
        <v>41944</v>
      </c>
      <c r="K2463" s="6">
        <v>73050</v>
      </c>
    </row>
    <row r="2464" spans="1:11" x14ac:dyDescent="0.3">
      <c r="A2464" s="4" t="s">
        <v>496</v>
      </c>
      <c r="B2464" s="5">
        <v>1220</v>
      </c>
      <c r="C2464" t="s">
        <v>7575</v>
      </c>
      <c r="I2464" t="s">
        <v>7576</v>
      </c>
      <c r="J2464" s="6">
        <v>41944</v>
      </c>
      <c r="K2464" s="6">
        <v>73050</v>
      </c>
    </row>
    <row r="2465" spans="1:11" x14ac:dyDescent="0.3">
      <c r="A2465" s="4" t="s">
        <v>497</v>
      </c>
      <c r="B2465" s="5">
        <v>28370</v>
      </c>
      <c r="C2465" t="s">
        <v>7575</v>
      </c>
      <c r="I2465" t="s">
        <v>7576</v>
      </c>
      <c r="J2465" s="6">
        <v>41944</v>
      </c>
      <c r="K2465" s="6">
        <v>73050</v>
      </c>
    </row>
    <row r="2466" spans="1:11" x14ac:dyDescent="0.3">
      <c r="A2466" s="4" t="s">
        <v>498</v>
      </c>
      <c r="B2466" s="5">
        <v>10400</v>
      </c>
      <c r="C2466" t="s">
        <v>7575</v>
      </c>
      <c r="I2466" t="s">
        <v>7576</v>
      </c>
      <c r="J2466" s="6">
        <v>41944</v>
      </c>
      <c r="K2466" s="6">
        <v>73050</v>
      </c>
    </row>
    <row r="2467" spans="1:11" x14ac:dyDescent="0.3">
      <c r="A2467" s="4" t="s">
        <v>499</v>
      </c>
      <c r="B2467" s="5">
        <v>600</v>
      </c>
      <c r="C2467" t="s">
        <v>7575</v>
      </c>
      <c r="I2467" t="s">
        <v>7576</v>
      </c>
      <c r="J2467" s="6">
        <v>41944</v>
      </c>
      <c r="K2467" s="6">
        <v>73050</v>
      </c>
    </row>
    <row r="2468" spans="1:11" x14ac:dyDescent="0.3">
      <c r="A2468" s="4" t="s">
        <v>500</v>
      </c>
      <c r="B2468" s="5">
        <v>5410</v>
      </c>
      <c r="C2468" t="s">
        <v>7575</v>
      </c>
      <c r="I2468" t="s">
        <v>7576</v>
      </c>
      <c r="J2468" s="6">
        <v>41944</v>
      </c>
      <c r="K2468" s="6">
        <v>73050</v>
      </c>
    </row>
    <row r="2469" spans="1:11" x14ac:dyDescent="0.3">
      <c r="A2469" s="4" t="s">
        <v>501</v>
      </c>
      <c r="B2469" s="5">
        <v>930</v>
      </c>
      <c r="C2469" t="s">
        <v>7575</v>
      </c>
      <c r="I2469" t="s">
        <v>7576</v>
      </c>
      <c r="J2469" s="6">
        <v>41944</v>
      </c>
      <c r="K2469" s="6">
        <v>73050</v>
      </c>
    </row>
    <row r="2470" spans="1:11" x14ac:dyDescent="0.3">
      <c r="A2470" s="4">
        <v>989801220068</v>
      </c>
      <c r="B2470" s="5">
        <v>1100</v>
      </c>
      <c r="C2470" t="s">
        <v>7575</v>
      </c>
      <c r="I2470" t="s">
        <v>7576</v>
      </c>
      <c r="J2470" s="6">
        <v>41944</v>
      </c>
      <c r="K2470" s="6">
        <v>73050</v>
      </c>
    </row>
    <row r="2471" spans="1:11" x14ac:dyDescent="0.3">
      <c r="A2471" s="4" t="s">
        <v>502</v>
      </c>
      <c r="B2471" s="5">
        <v>1240</v>
      </c>
      <c r="C2471" t="s">
        <v>7575</v>
      </c>
      <c r="I2471" t="s">
        <v>7576</v>
      </c>
      <c r="J2471" s="6">
        <v>41944</v>
      </c>
      <c r="K2471" s="6">
        <v>73050</v>
      </c>
    </row>
    <row r="2472" spans="1:11" x14ac:dyDescent="0.3">
      <c r="A2472" s="4" t="s">
        <v>503</v>
      </c>
      <c r="B2472" s="5">
        <v>3870</v>
      </c>
      <c r="C2472" t="s">
        <v>7575</v>
      </c>
      <c r="I2472" t="s">
        <v>7576</v>
      </c>
      <c r="J2472" s="6">
        <v>41944</v>
      </c>
      <c r="K2472" s="6">
        <v>73050</v>
      </c>
    </row>
    <row r="2473" spans="1:11" x14ac:dyDescent="0.3">
      <c r="A2473" s="4">
        <v>989801292705</v>
      </c>
      <c r="B2473" s="5">
        <v>9970</v>
      </c>
      <c r="C2473" t="s">
        <v>7575</v>
      </c>
      <c r="I2473" t="s">
        <v>7576</v>
      </c>
      <c r="J2473" s="6">
        <v>41944</v>
      </c>
      <c r="K2473" s="6">
        <v>73050</v>
      </c>
    </row>
    <row r="2474" spans="1:11" x14ac:dyDescent="0.3">
      <c r="A2474" s="4" t="s">
        <v>504</v>
      </c>
      <c r="B2474" s="5">
        <v>9820</v>
      </c>
      <c r="C2474" t="s">
        <v>7575</v>
      </c>
      <c r="I2474" t="s">
        <v>7576</v>
      </c>
      <c r="J2474" s="6">
        <v>41944</v>
      </c>
      <c r="K2474" s="6">
        <v>73050</v>
      </c>
    </row>
    <row r="2475" spans="1:11" x14ac:dyDescent="0.3">
      <c r="A2475" s="4" t="s">
        <v>505</v>
      </c>
      <c r="B2475" s="5">
        <v>540</v>
      </c>
      <c r="C2475" t="s">
        <v>7575</v>
      </c>
      <c r="I2475" t="s">
        <v>7576</v>
      </c>
      <c r="J2475" s="6">
        <v>41944</v>
      </c>
      <c r="K2475" s="6">
        <v>73050</v>
      </c>
    </row>
    <row r="2476" spans="1:11" x14ac:dyDescent="0.3">
      <c r="A2476" s="4" t="s">
        <v>506</v>
      </c>
      <c r="B2476" s="5">
        <v>540</v>
      </c>
      <c r="C2476" t="s">
        <v>7575</v>
      </c>
      <c r="I2476" t="s">
        <v>7576</v>
      </c>
      <c r="J2476" s="6">
        <v>41944</v>
      </c>
      <c r="K2476" s="6">
        <v>73050</v>
      </c>
    </row>
    <row r="2477" spans="1:11" x14ac:dyDescent="0.3">
      <c r="A2477" s="4" t="s">
        <v>507</v>
      </c>
      <c r="B2477" s="5">
        <v>2600</v>
      </c>
      <c r="C2477" t="s">
        <v>7575</v>
      </c>
      <c r="I2477" t="s">
        <v>7576</v>
      </c>
      <c r="J2477" s="6">
        <v>41944</v>
      </c>
      <c r="K2477" s="6">
        <v>73050</v>
      </c>
    </row>
    <row r="2478" spans="1:11" x14ac:dyDescent="0.3">
      <c r="A2478" s="4" t="s">
        <v>508</v>
      </c>
      <c r="B2478" s="5">
        <v>540</v>
      </c>
      <c r="C2478" t="s">
        <v>7575</v>
      </c>
      <c r="I2478" t="s">
        <v>7576</v>
      </c>
      <c r="J2478" s="6">
        <v>41944</v>
      </c>
      <c r="K2478" s="6">
        <v>73050</v>
      </c>
    </row>
    <row r="2479" spans="1:11" x14ac:dyDescent="0.3">
      <c r="A2479" s="4" t="s">
        <v>509</v>
      </c>
      <c r="B2479" s="5">
        <v>0</v>
      </c>
      <c r="C2479" t="s">
        <v>7575</v>
      </c>
      <c r="I2479" t="s">
        <v>7576</v>
      </c>
      <c r="J2479" s="6">
        <v>41944</v>
      </c>
      <c r="K2479" s="6">
        <v>73050</v>
      </c>
    </row>
    <row r="2480" spans="1:11" x14ac:dyDescent="0.3">
      <c r="A2480" s="4" t="s">
        <v>510</v>
      </c>
      <c r="B2480" s="5">
        <v>540</v>
      </c>
      <c r="C2480" t="s">
        <v>7575</v>
      </c>
      <c r="I2480" t="s">
        <v>7576</v>
      </c>
      <c r="J2480" s="6">
        <v>41944</v>
      </c>
      <c r="K2480" s="6">
        <v>73050</v>
      </c>
    </row>
    <row r="2481" spans="1:11" x14ac:dyDescent="0.3">
      <c r="A2481" s="4" t="s">
        <v>511</v>
      </c>
      <c r="B2481" s="5">
        <v>0</v>
      </c>
      <c r="C2481" t="s">
        <v>7575</v>
      </c>
      <c r="I2481" t="s">
        <v>7576</v>
      </c>
      <c r="J2481" s="6">
        <v>41944</v>
      </c>
      <c r="K2481" s="6">
        <v>73050</v>
      </c>
    </row>
    <row r="2482" spans="1:11" x14ac:dyDescent="0.3">
      <c r="A2482" s="4" t="s">
        <v>512</v>
      </c>
      <c r="B2482" s="5">
        <v>5850</v>
      </c>
      <c r="C2482" t="s">
        <v>7575</v>
      </c>
      <c r="I2482" t="s">
        <v>7576</v>
      </c>
      <c r="J2482" s="6">
        <v>41944</v>
      </c>
      <c r="K2482" s="6">
        <v>73050</v>
      </c>
    </row>
    <row r="2483" spans="1:11" x14ac:dyDescent="0.3">
      <c r="A2483" s="4" t="s">
        <v>513</v>
      </c>
      <c r="B2483" s="5">
        <v>13950</v>
      </c>
      <c r="C2483" t="s">
        <v>7575</v>
      </c>
      <c r="I2483" t="s">
        <v>7576</v>
      </c>
      <c r="J2483" s="6">
        <v>41944</v>
      </c>
      <c r="K2483" s="6">
        <v>73050</v>
      </c>
    </row>
    <row r="2484" spans="1:11" x14ac:dyDescent="0.3">
      <c r="A2484" s="4" t="s">
        <v>514</v>
      </c>
      <c r="B2484" s="5">
        <v>11160</v>
      </c>
      <c r="C2484" t="s">
        <v>7575</v>
      </c>
      <c r="I2484" t="s">
        <v>7576</v>
      </c>
      <c r="J2484" s="6">
        <v>41944</v>
      </c>
      <c r="K2484" s="6">
        <v>73050</v>
      </c>
    </row>
    <row r="2485" spans="1:11" x14ac:dyDescent="0.3">
      <c r="A2485" s="4" t="s">
        <v>515</v>
      </c>
      <c r="B2485" s="5">
        <v>2160</v>
      </c>
      <c r="C2485" t="s">
        <v>7575</v>
      </c>
      <c r="I2485" t="s">
        <v>7576</v>
      </c>
      <c r="J2485" s="6">
        <v>41944</v>
      </c>
      <c r="K2485" s="6">
        <v>73050</v>
      </c>
    </row>
    <row r="2486" spans="1:11" x14ac:dyDescent="0.3">
      <c r="A2486" s="4" t="s">
        <v>516</v>
      </c>
      <c r="B2486" s="5">
        <v>3230</v>
      </c>
      <c r="C2486" t="s">
        <v>7575</v>
      </c>
      <c r="I2486" t="s">
        <v>7576</v>
      </c>
      <c r="J2486" s="6">
        <v>41944</v>
      </c>
      <c r="K2486" s="6">
        <v>73050</v>
      </c>
    </row>
    <row r="2487" spans="1:11" x14ac:dyDescent="0.3">
      <c r="A2487" s="4" t="s">
        <v>517</v>
      </c>
      <c r="B2487" s="5">
        <v>2510</v>
      </c>
      <c r="C2487" t="s">
        <v>7575</v>
      </c>
      <c r="I2487" t="s">
        <v>7576</v>
      </c>
      <c r="J2487" s="6">
        <v>41944</v>
      </c>
      <c r="K2487" s="6">
        <v>73050</v>
      </c>
    </row>
    <row r="2488" spans="1:11" x14ac:dyDescent="0.3">
      <c r="A2488" s="4" t="s">
        <v>518</v>
      </c>
      <c r="B2488" s="5">
        <v>2160</v>
      </c>
      <c r="C2488" t="s">
        <v>7575</v>
      </c>
      <c r="I2488" t="s">
        <v>7576</v>
      </c>
      <c r="J2488" s="6">
        <v>41944</v>
      </c>
      <c r="K2488" s="6">
        <v>73050</v>
      </c>
    </row>
    <row r="2489" spans="1:11" x14ac:dyDescent="0.3">
      <c r="A2489" s="4" t="s">
        <v>519</v>
      </c>
      <c r="B2489" s="5">
        <v>2160</v>
      </c>
      <c r="C2489" t="s">
        <v>7575</v>
      </c>
      <c r="I2489" t="s">
        <v>7576</v>
      </c>
      <c r="J2489" s="6">
        <v>41944</v>
      </c>
      <c r="K2489" s="6">
        <v>73050</v>
      </c>
    </row>
    <row r="2490" spans="1:11" x14ac:dyDescent="0.3">
      <c r="A2490" s="4" t="s">
        <v>520</v>
      </c>
      <c r="B2490" s="5">
        <v>1250</v>
      </c>
      <c r="C2490" t="s">
        <v>7575</v>
      </c>
      <c r="I2490" t="s">
        <v>7576</v>
      </c>
      <c r="J2490" s="6">
        <v>41944</v>
      </c>
      <c r="K2490" s="6">
        <v>73050</v>
      </c>
    </row>
    <row r="2491" spans="1:11" x14ac:dyDescent="0.3">
      <c r="A2491" s="4" t="s">
        <v>521</v>
      </c>
      <c r="B2491" s="5">
        <v>34230</v>
      </c>
      <c r="C2491" t="s">
        <v>7575</v>
      </c>
      <c r="I2491" t="s">
        <v>7576</v>
      </c>
      <c r="J2491" s="6">
        <v>41944</v>
      </c>
      <c r="K2491" s="6">
        <v>73050</v>
      </c>
    </row>
    <row r="2492" spans="1:11" x14ac:dyDescent="0.3">
      <c r="A2492" s="4" t="s">
        <v>522</v>
      </c>
      <c r="B2492" s="5">
        <v>34230</v>
      </c>
      <c r="C2492" t="s">
        <v>7575</v>
      </c>
      <c r="I2492" t="s">
        <v>7576</v>
      </c>
      <c r="J2492" s="6">
        <v>41944</v>
      </c>
      <c r="K2492" s="6">
        <v>73050</v>
      </c>
    </row>
    <row r="2493" spans="1:11" x14ac:dyDescent="0.3">
      <c r="A2493" s="4" t="s">
        <v>523</v>
      </c>
      <c r="B2493" s="5">
        <v>67040</v>
      </c>
      <c r="C2493" t="s">
        <v>7575</v>
      </c>
      <c r="I2493" t="s">
        <v>7576</v>
      </c>
      <c r="J2493" s="6">
        <v>41944</v>
      </c>
      <c r="K2493" s="6">
        <v>73050</v>
      </c>
    </row>
    <row r="2494" spans="1:11" x14ac:dyDescent="0.3">
      <c r="A2494" s="4" t="s">
        <v>524</v>
      </c>
      <c r="B2494" s="5">
        <v>5820</v>
      </c>
      <c r="C2494" t="s">
        <v>7575</v>
      </c>
      <c r="I2494" t="s">
        <v>7576</v>
      </c>
      <c r="J2494" s="6">
        <v>41944</v>
      </c>
      <c r="K2494" s="6">
        <v>73050</v>
      </c>
    </row>
    <row r="2495" spans="1:11" x14ac:dyDescent="0.3">
      <c r="A2495" s="4" t="s">
        <v>525</v>
      </c>
      <c r="B2495" s="5">
        <v>5060</v>
      </c>
      <c r="C2495" t="s">
        <v>7575</v>
      </c>
      <c r="I2495" t="s">
        <v>7576</v>
      </c>
      <c r="J2495" s="6">
        <v>41944</v>
      </c>
      <c r="K2495" s="6">
        <v>73050</v>
      </c>
    </row>
    <row r="2496" spans="1:11" x14ac:dyDescent="0.3">
      <c r="A2496" s="4" t="s">
        <v>526</v>
      </c>
      <c r="B2496" s="5">
        <v>5010</v>
      </c>
      <c r="C2496" t="s">
        <v>7575</v>
      </c>
      <c r="I2496" t="s">
        <v>7576</v>
      </c>
      <c r="J2496" s="6">
        <v>41944</v>
      </c>
      <c r="K2496" s="6">
        <v>73050</v>
      </c>
    </row>
    <row r="2497" spans="1:11" x14ac:dyDescent="0.3">
      <c r="A2497" s="4" t="s">
        <v>527</v>
      </c>
      <c r="B2497" s="5">
        <v>170390</v>
      </c>
      <c r="C2497" t="s">
        <v>7575</v>
      </c>
      <c r="I2497" t="s">
        <v>7576</v>
      </c>
      <c r="J2497" s="6">
        <v>41944</v>
      </c>
      <c r="K2497" s="6">
        <v>73050</v>
      </c>
    </row>
    <row r="2498" spans="1:11" x14ac:dyDescent="0.3">
      <c r="A2498" s="4" t="s">
        <v>528</v>
      </c>
      <c r="B2498" s="5">
        <v>215690</v>
      </c>
      <c r="C2498" t="s">
        <v>7575</v>
      </c>
      <c r="I2498" t="s">
        <v>7576</v>
      </c>
      <c r="J2498" s="6">
        <v>41944</v>
      </c>
      <c r="K2498" s="6">
        <v>73050</v>
      </c>
    </row>
    <row r="2499" spans="1:11" x14ac:dyDescent="0.3">
      <c r="A2499" s="4" t="s">
        <v>529</v>
      </c>
      <c r="B2499" s="5">
        <v>112680</v>
      </c>
      <c r="C2499" t="s">
        <v>7575</v>
      </c>
      <c r="I2499" t="s">
        <v>7576</v>
      </c>
      <c r="J2499" s="6">
        <v>41944</v>
      </c>
      <c r="K2499" s="6">
        <v>73050</v>
      </c>
    </row>
    <row r="2500" spans="1:11" x14ac:dyDescent="0.3">
      <c r="A2500" s="4" t="s">
        <v>530</v>
      </c>
      <c r="B2500" s="5">
        <v>180940</v>
      </c>
      <c r="C2500" t="s">
        <v>7575</v>
      </c>
      <c r="I2500" t="s">
        <v>7576</v>
      </c>
      <c r="J2500" s="6">
        <v>41944</v>
      </c>
      <c r="K2500" s="6">
        <v>73050</v>
      </c>
    </row>
    <row r="2501" spans="1:11" x14ac:dyDescent="0.3">
      <c r="A2501" s="4" t="s">
        <v>531</v>
      </c>
      <c r="B2501" s="5">
        <v>272420</v>
      </c>
      <c r="C2501" t="s">
        <v>7575</v>
      </c>
      <c r="I2501" t="s">
        <v>7576</v>
      </c>
      <c r="J2501" s="6">
        <v>41944</v>
      </c>
      <c r="K2501" s="6">
        <v>73050</v>
      </c>
    </row>
    <row r="2502" spans="1:11" x14ac:dyDescent="0.3">
      <c r="A2502" s="4" t="s">
        <v>532</v>
      </c>
      <c r="B2502" s="5">
        <v>27060</v>
      </c>
      <c r="C2502" t="s">
        <v>7575</v>
      </c>
      <c r="I2502" t="s">
        <v>7576</v>
      </c>
      <c r="J2502" s="6">
        <v>41944</v>
      </c>
      <c r="K2502" s="6">
        <v>73050</v>
      </c>
    </row>
    <row r="2503" spans="1:11" x14ac:dyDescent="0.3">
      <c r="A2503" s="4" t="s">
        <v>533</v>
      </c>
      <c r="B2503" s="5">
        <v>155380</v>
      </c>
      <c r="C2503" t="s">
        <v>7575</v>
      </c>
      <c r="I2503" t="s">
        <v>7576</v>
      </c>
      <c r="J2503" s="6">
        <v>41944</v>
      </c>
      <c r="K2503" s="6">
        <v>73050</v>
      </c>
    </row>
    <row r="2504" spans="1:11" x14ac:dyDescent="0.3">
      <c r="A2504" s="4" t="s">
        <v>534</v>
      </c>
      <c r="B2504" s="5">
        <v>210470</v>
      </c>
      <c r="C2504" t="s">
        <v>7575</v>
      </c>
      <c r="I2504" t="s">
        <v>7576</v>
      </c>
      <c r="J2504" s="6">
        <v>41944</v>
      </c>
      <c r="K2504" s="6">
        <v>73050</v>
      </c>
    </row>
    <row r="2505" spans="1:11" x14ac:dyDescent="0.3">
      <c r="A2505" s="4" t="s">
        <v>535</v>
      </c>
      <c r="B2505" s="5">
        <v>27060</v>
      </c>
      <c r="C2505" t="s">
        <v>7575</v>
      </c>
      <c r="I2505" t="s">
        <v>7576</v>
      </c>
      <c r="J2505" s="6">
        <v>41944</v>
      </c>
      <c r="K2505" s="6">
        <v>73050</v>
      </c>
    </row>
    <row r="2506" spans="1:11" x14ac:dyDescent="0.3">
      <c r="A2506" s="4" t="s">
        <v>536</v>
      </c>
      <c r="B2506" s="5">
        <v>172580</v>
      </c>
      <c r="C2506" t="s">
        <v>7575</v>
      </c>
      <c r="I2506" t="s">
        <v>7576</v>
      </c>
      <c r="J2506" s="6">
        <v>41944</v>
      </c>
      <c r="K2506" s="6">
        <v>73050</v>
      </c>
    </row>
    <row r="2507" spans="1:11" x14ac:dyDescent="0.3">
      <c r="A2507" s="4" t="s">
        <v>537</v>
      </c>
      <c r="B2507" s="5">
        <v>210470</v>
      </c>
      <c r="C2507" t="s">
        <v>7575</v>
      </c>
      <c r="I2507" t="s">
        <v>7576</v>
      </c>
      <c r="J2507" s="6">
        <v>41944</v>
      </c>
      <c r="K2507" s="6">
        <v>73050</v>
      </c>
    </row>
    <row r="2508" spans="1:11" x14ac:dyDescent="0.3">
      <c r="A2508" s="4" t="s">
        <v>538</v>
      </c>
      <c r="B2508" s="5">
        <v>79470</v>
      </c>
      <c r="C2508" t="s">
        <v>7575</v>
      </c>
      <c r="I2508" t="s">
        <v>7576</v>
      </c>
      <c r="J2508" s="6">
        <v>41944</v>
      </c>
      <c r="K2508" s="6">
        <v>73050</v>
      </c>
    </row>
    <row r="2509" spans="1:11" x14ac:dyDescent="0.3">
      <c r="A2509" s="4" t="s">
        <v>539</v>
      </c>
      <c r="B2509" s="5">
        <v>31260</v>
      </c>
      <c r="C2509" t="s">
        <v>7575</v>
      </c>
      <c r="I2509" t="s">
        <v>7576</v>
      </c>
      <c r="J2509" s="6">
        <v>41944</v>
      </c>
      <c r="K2509" s="6">
        <v>73050</v>
      </c>
    </row>
    <row r="2510" spans="1:11" x14ac:dyDescent="0.3">
      <c r="A2510" s="4" t="s">
        <v>540</v>
      </c>
      <c r="B2510" s="5">
        <v>32980</v>
      </c>
      <c r="C2510" t="s">
        <v>7575</v>
      </c>
      <c r="I2510" t="s">
        <v>7576</v>
      </c>
      <c r="J2510" s="6">
        <v>41944</v>
      </c>
      <c r="K2510" s="6">
        <v>73050</v>
      </c>
    </row>
    <row r="2511" spans="1:11" x14ac:dyDescent="0.3">
      <c r="A2511" s="4" t="s">
        <v>541</v>
      </c>
      <c r="B2511" s="5">
        <v>10670</v>
      </c>
      <c r="C2511" t="s">
        <v>7575</v>
      </c>
      <c r="I2511" t="s">
        <v>7576</v>
      </c>
      <c r="J2511" s="6">
        <v>41944</v>
      </c>
      <c r="K2511" s="6">
        <v>73050</v>
      </c>
    </row>
    <row r="2512" spans="1:11" x14ac:dyDescent="0.3">
      <c r="A2512" s="4" t="s">
        <v>542</v>
      </c>
      <c r="B2512" s="5">
        <v>13680</v>
      </c>
      <c r="C2512" t="s">
        <v>7575</v>
      </c>
      <c r="I2512" t="s">
        <v>7576</v>
      </c>
      <c r="J2512" s="6">
        <v>41944</v>
      </c>
      <c r="K2512" s="6">
        <v>73050</v>
      </c>
    </row>
    <row r="2513" spans="1:11" x14ac:dyDescent="0.3">
      <c r="A2513" s="4" t="s">
        <v>543</v>
      </c>
      <c r="B2513" s="5">
        <v>6470</v>
      </c>
      <c r="C2513" t="s">
        <v>7575</v>
      </c>
      <c r="I2513" t="s">
        <v>7576</v>
      </c>
      <c r="J2513" s="6">
        <v>41944</v>
      </c>
      <c r="K2513" s="6">
        <v>73050</v>
      </c>
    </row>
    <row r="2514" spans="1:11" x14ac:dyDescent="0.3">
      <c r="A2514" s="4" t="s">
        <v>544</v>
      </c>
      <c r="B2514" s="5">
        <v>5620</v>
      </c>
      <c r="C2514" t="s">
        <v>7575</v>
      </c>
      <c r="I2514" t="s">
        <v>7576</v>
      </c>
      <c r="J2514" s="6">
        <v>41944</v>
      </c>
      <c r="K2514" s="6">
        <v>73050</v>
      </c>
    </row>
    <row r="2515" spans="1:11" x14ac:dyDescent="0.3">
      <c r="A2515" s="4" t="s">
        <v>545</v>
      </c>
      <c r="B2515" s="5">
        <v>51970</v>
      </c>
      <c r="C2515" t="s">
        <v>7575</v>
      </c>
      <c r="I2515" t="s">
        <v>7576</v>
      </c>
      <c r="J2515" s="6">
        <v>41944</v>
      </c>
      <c r="K2515" s="6">
        <v>73050</v>
      </c>
    </row>
    <row r="2516" spans="1:11" x14ac:dyDescent="0.3">
      <c r="A2516" s="4" t="s">
        <v>546</v>
      </c>
      <c r="B2516" s="5">
        <v>570</v>
      </c>
      <c r="C2516" t="s">
        <v>7575</v>
      </c>
      <c r="I2516" t="s">
        <v>7576</v>
      </c>
      <c r="J2516" s="6">
        <v>41944</v>
      </c>
      <c r="K2516" s="6">
        <v>73050</v>
      </c>
    </row>
    <row r="2517" spans="1:11" x14ac:dyDescent="0.3">
      <c r="A2517" s="4" t="s">
        <v>547</v>
      </c>
      <c r="B2517" s="5">
        <v>248470</v>
      </c>
      <c r="C2517" t="s">
        <v>7575</v>
      </c>
      <c r="I2517" t="s">
        <v>7576</v>
      </c>
      <c r="J2517" s="6">
        <v>41944</v>
      </c>
      <c r="K2517" s="6">
        <v>73050</v>
      </c>
    </row>
    <row r="2518" spans="1:11" x14ac:dyDescent="0.3">
      <c r="A2518" s="4" t="s">
        <v>548</v>
      </c>
      <c r="B2518" s="5">
        <v>56350</v>
      </c>
      <c r="C2518" t="s">
        <v>7575</v>
      </c>
      <c r="I2518" t="s">
        <v>7576</v>
      </c>
      <c r="J2518" s="6">
        <v>41944</v>
      </c>
      <c r="K2518" s="6">
        <v>73050</v>
      </c>
    </row>
    <row r="2519" spans="1:11" x14ac:dyDescent="0.3">
      <c r="A2519" s="4" t="s">
        <v>549</v>
      </c>
      <c r="B2519" s="5">
        <v>112690</v>
      </c>
      <c r="C2519" t="s">
        <v>7575</v>
      </c>
      <c r="I2519" t="s">
        <v>7576</v>
      </c>
      <c r="J2519" s="6">
        <v>41944</v>
      </c>
      <c r="K2519" s="6">
        <v>73050</v>
      </c>
    </row>
    <row r="2520" spans="1:11" x14ac:dyDescent="0.3">
      <c r="A2520" s="4" t="s">
        <v>550</v>
      </c>
      <c r="B2520" s="5">
        <v>169040</v>
      </c>
      <c r="C2520" t="s">
        <v>7575</v>
      </c>
      <c r="I2520" t="s">
        <v>7576</v>
      </c>
      <c r="J2520" s="6">
        <v>41944</v>
      </c>
      <c r="K2520" s="6">
        <v>73050</v>
      </c>
    </row>
    <row r="2521" spans="1:11" x14ac:dyDescent="0.3">
      <c r="A2521" s="4" t="s">
        <v>551</v>
      </c>
      <c r="B2521" s="5">
        <v>112690</v>
      </c>
      <c r="C2521" t="s">
        <v>7575</v>
      </c>
      <c r="I2521" t="s">
        <v>7576</v>
      </c>
      <c r="J2521" s="6">
        <v>41944</v>
      </c>
      <c r="K2521" s="6">
        <v>73050</v>
      </c>
    </row>
    <row r="2522" spans="1:11" x14ac:dyDescent="0.3">
      <c r="A2522" s="4" t="s">
        <v>552</v>
      </c>
      <c r="B2522" s="5">
        <v>31060</v>
      </c>
      <c r="C2522" t="s">
        <v>7575</v>
      </c>
      <c r="I2522" t="s">
        <v>7576</v>
      </c>
      <c r="J2522" s="6">
        <v>41944</v>
      </c>
      <c r="K2522" s="6">
        <v>73050</v>
      </c>
    </row>
    <row r="2523" spans="1:11" x14ac:dyDescent="0.3">
      <c r="A2523" s="4">
        <v>989801292807</v>
      </c>
      <c r="B2523" s="5">
        <v>180</v>
      </c>
      <c r="C2523" t="s">
        <v>7575</v>
      </c>
      <c r="I2523" t="s">
        <v>7576</v>
      </c>
      <c r="J2523" s="6">
        <v>41944</v>
      </c>
      <c r="K2523" s="6">
        <v>73050</v>
      </c>
    </row>
    <row r="2524" spans="1:11" x14ac:dyDescent="0.3">
      <c r="A2524" s="4">
        <v>989801292806</v>
      </c>
      <c r="B2524" s="5">
        <v>880</v>
      </c>
      <c r="C2524" t="s">
        <v>7575</v>
      </c>
      <c r="I2524" t="s">
        <v>7576</v>
      </c>
      <c r="J2524" s="6">
        <v>41944</v>
      </c>
      <c r="K2524" s="6">
        <v>73050</v>
      </c>
    </row>
    <row r="2525" spans="1:11" x14ac:dyDescent="0.3">
      <c r="A2525" s="4" t="s">
        <v>553</v>
      </c>
      <c r="B2525" s="5">
        <v>830</v>
      </c>
      <c r="C2525" t="s">
        <v>7575</v>
      </c>
      <c r="I2525" t="s">
        <v>7576</v>
      </c>
      <c r="J2525" s="6">
        <v>41944</v>
      </c>
      <c r="K2525" s="6">
        <v>73050</v>
      </c>
    </row>
    <row r="2526" spans="1:11" x14ac:dyDescent="0.3">
      <c r="A2526" s="4" t="s">
        <v>554</v>
      </c>
      <c r="B2526" s="5">
        <v>830</v>
      </c>
      <c r="C2526" t="s">
        <v>7575</v>
      </c>
      <c r="I2526" t="s">
        <v>7576</v>
      </c>
      <c r="J2526" s="6">
        <v>41944</v>
      </c>
      <c r="K2526" s="6">
        <v>73050</v>
      </c>
    </row>
    <row r="2527" spans="1:11" x14ac:dyDescent="0.3">
      <c r="A2527" s="4">
        <v>989801270019</v>
      </c>
      <c r="B2527" s="5">
        <v>110</v>
      </c>
      <c r="C2527" t="s">
        <v>7575</v>
      </c>
      <c r="I2527" t="s">
        <v>7576</v>
      </c>
      <c r="J2527" s="6">
        <v>41944</v>
      </c>
      <c r="K2527" s="6">
        <v>73050</v>
      </c>
    </row>
    <row r="2528" spans="1:11" x14ac:dyDescent="0.3">
      <c r="A2528" s="4">
        <v>989801292809</v>
      </c>
      <c r="B2528" s="5">
        <v>250</v>
      </c>
      <c r="C2528" t="s">
        <v>7575</v>
      </c>
      <c r="I2528" t="s">
        <v>7576</v>
      </c>
      <c r="J2528" s="6">
        <v>41944</v>
      </c>
      <c r="K2528" s="6">
        <v>73050</v>
      </c>
    </row>
    <row r="2529" spans="1:11" x14ac:dyDescent="0.3">
      <c r="A2529" s="4">
        <v>989801292808</v>
      </c>
      <c r="B2529" s="5">
        <v>1240</v>
      </c>
      <c r="C2529" t="s">
        <v>7575</v>
      </c>
      <c r="I2529" t="s">
        <v>7576</v>
      </c>
      <c r="J2529" s="6">
        <v>41944</v>
      </c>
      <c r="K2529" s="6">
        <v>73050</v>
      </c>
    </row>
    <row r="2530" spans="1:11" x14ac:dyDescent="0.3">
      <c r="A2530" s="4" t="s">
        <v>555</v>
      </c>
      <c r="B2530" s="5">
        <v>419880</v>
      </c>
      <c r="C2530" t="s">
        <v>7575</v>
      </c>
      <c r="I2530" t="s">
        <v>7576</v>
      </c>
      <c r="J2530" s="6">
        <v>41944</v>
      </c>
      <c r="K2530" s="6">
        <v>73050</v>
      </c>
    </row>
    <row r="2531" spans="1:11" x14ac:dyDescent="0.3">
      <c r="A2531" s="4" t="s">
        <v>556</v>
      </c>
      <c r="B2531" s="5">
        <v>326850</v>
      </c>
      <c r="C2531" t="s">
        <v>7575</v>
      </c>
      <c r="I2531" t="s">
        <v>7576</v>
      </c>
      <c r="J2531" s="6">
        <v>41944</v>
      </c>
      <c r="K2531" s="6">
        <v>73050</v>
      </c>
    </row>
    <row r="2532" spans="1:11" x14ac:dyDescent="0.3">
      <c r="A2532" s="4" t="s">
        <v>557</v>
      </c>
      <c r="B2532" s="5">
        <v>310010</v>
      </c>
      <c r="C2532" t="s">
        <v>7575</v>
      </c>
      <c r="I2532" t="s">
        <v>7576</v>
      </c>
      <c r="J2532" s="6">
        <v>41944</v>
      </c>
      <c r="K2532" s="6">
        <v>73050</v>
      </c>
    </row>
    <row r="2533" spans="1:11" x14ac:dyDescent="0.3">
      <c r="A2533" s="4" t="s">
        <v>558</v>
      </c>
      <c r="B2533" s="5">
        <v>16480</v>
      </c>
      <c r="C2533" t="s">
        <v>7575</v>
      </c>
      <c r="I2533" t="s">
        <v>7576</v>
      </c>
      <c r="J2533" s="6">
        <v>41944</v>
      </c>
      <c r="K2533" s="6">
        <v>73050</v>
      </c>
    </row>
    <row r="2534" spans="1:11" x14ac:dyDescent="0.3">
      <c r="A2534" s="4" t="s">
        <v>559</v>
      </c>
      <c r="B2534" s="5">
        <v>18600</v>
      </c>
      <c r="C2534" t="s">
        <v>7575</v>
      </c>
      <c r="I2534" t="s">
        <v>7576</v>
      </c>
      <c r="J2534" s="6">
        <v>41944</v>
      </c>
      <c r="K2534" s="6">
        <v>73050</v>
      </c>
    </row>
    <row r="2535" spans="1:11" x14ac:dyDescent="0.3">
      <c r="A2535" s="4" t="s">
        <v>560</v>
      </c>
      <c r="B2535" s="5">
        <v>7660</v>
      </c>
      <c r="C2535" t="s">
        <v>7575</v>
      </c>
      <c r="I2535" t="s">
        <v>7576</v>
      </c>
      <c r="J2535" s="6">
        <v>41944</v>
      </c>
      <c r="K2535" s="6">
        <v>73050</v>
      </c>
    </row>
    <row r="2536" spans="1:11" x14ac:dyDescent="0.3">
      <c r="A2536" s="4" t="s">
        <v>561</v>
      </c>
      <c r="B2536" s="5">
        <v>149540</v>
      </c>
      <c r="C2536" t="s">
        <v>7575</v>
      </c>
      <c r="I2536" t="s">
        <v>7576</v>
      </c>
      <c r="J2536" s="6">
        <v>41944</v>
      </c>
      <c r="K2536" s="6">
        <v>73050</v>
      </c>
    </row>
    <row r="2537" spans="1:11" x14ac:dyDescent="0.3">
      <c r="A2537" s="4" t="s">
        <v>562</v>
      </c>
      <c r="B2537" s="5">
        <v>116310</v>
      </c>
      <c r="C2537" t="s">
        <v>7575</v>
      </c>
      <c r="I2537" t="s">
        <v>7576</v>
      </c>
      <c r="J2537" s="6">
        <v>41944</v>
      </c>
      <c r="K2537" s="6">
        <v>73050</v>
      </c>
    </row>
    <row r="2538" spans="1:11" x14ac:dyDescent="0.3">
      <c r="A2538" s="4" t="s">
        <v>563</v>
      </c>
      <c r="B2538" s="5">
        <v>99690</v>
      </c>
      <c r="C2538" t="s">
        <v>7575</v>
      </c>
      <c r="I2538" t="s">
        <v>7576</v>
      </c>
      <c r="J2538" s="6">
        <v>41944</v>
      </c>
      <c r="K2538" s="6">
        <v>73050</v>
      </c>
    </row>
    <row r="2539" spans="1:11" x14ac:dyDescent="0.3">
      <c r="A2539" s="4" t="s">
        <v>564</v>
      </c>
      <c r="B2539" s="5">
        <v>186090</v>
      </c>
      <c r="C2539" t="s">
        <v>7575</v>
      </c>
      <c r="I2539" t="s">
        <v>7576</v>
      </c>
      <c r="J2539" s="6">
        <v>41944</v>
      </c>
      <c r="K2539" s="6">
        <v>73050</v>
      </c>
    </row>
    <row r="2540" spans="1:11" x14ac:dyDescent="0.3">
      <c r="A2540" s="4" t="s">
        <v>565</v>
      </c>
      <c r="B2540" s="5">
        <v>151200</v>
      </c>
      <c r="C2540" t="s">
        <v>7575</v>
      </c>
      <c r="I2540" t="s">
        <v>7576</v>
      </c>
      <c r="J2540" s="6">
        <v>41944</v>
      </c>
      <c r="K2540" s="6">
        <v>73050</v>
      </c>
    </row>
    <row r="2541" spans="1:11" x14ac:dyDescent="0.3">
      <c r="A2541" s="4" t="s">
        <v>566</v>
      </c>
      <c r="B2541" s="5">
        <v>110770</v>
      </c>
      <c r="C2541" t="s">
        <v>7575</v>
      </c>
      <c r="I2541" t="s">
        <v>7576</v>
      </c>
      <c r="J2541" s="6">
        <v>41944</v>
      </c>
      <c r="K2541" s="6">
        <v>73050</v>
      </c>
    </row>
    <row r="2542" spans="1:11" x14ac:dyDescent="0.3">
      <c r="A2542" s="4" t="s">
        <v>567</v>
      </c>
      <c r="B2542" s="5">
        <v>240</v>
      </c>
      <c r="C2542" t="s">
        <v>7575</v>
      </c>
      <c r="I2542" t="s">
        <v>7576</v>
      </c>
      <c r="J2542" s="6">
        <v>41944</v>
      </c>
      <c r="K2542" s="6">
        <v>73050</v>
      </c>
    </row>
    <row r="2543" spans="1:11" x14ac:dyDescent="0.3">
      <c r="A2543" s="4" t="s">
        <v>568</v>
      </c>
      <c r="B2543" s="5">
        <v>240</v>
      </c>
      <c r="C2543" t="s">
        <v>7575</v>
      </c>
      <c r="I2543" t="s">
        <v>7576</v>
      </c>
      <c r="J2543" s="6">
        <v>41944</v>
      </c>
      <c r="K2543" s="6">
        <v>73050</v>
      </c>
    </row>
    <row r="2544" spans="1:11" x14ac:dyDescent="0.3">
      <c r="A2544" s="4" t="s">
        <v>569</v>
      </c>
      <c r="B2544" s="5">
        <v>830</v>
      </c>
      <c r="C2544" t="s">
        <v>7575</v>
      </c>
      <c r="I2544" t="s">
        <v>7576</v>
      </c>
      <c r="J2544" s="6">
        <v>41944</v>
      </c>
      <c r="K2544" s="6">
        <v>73050</v>
      </c>
    </row>
    <row r="2545" spans="1:11" x14ac:dyDescent="0.3">
      <c r="A2545" s="4" t="s">
        <v>570</v>
      </c>
      <c r="B2545" s="5">
        <v>830</v>
      </c>
      <c r="C2545" t="s">
        <v>7575</v>
      </c>
      <c r="I2545" t="s">
        <v>7576</v>
      </c>
      <c r="J2545" s="6">
        <v>41944</v>
      </c>
      <c r="K2545" s="6">
        <v>73050</v>
      </c>
    </row>
    <row r="2546" spans="1:11" x14ac:dyDescent="0.3">
      <c r="A2546" s="4" t="s">
        <v>571</v>
      </c>
      <c r="B2546" s="5">
        <v>120</v>
      </c>
      <c r="C2546" t="s">
        <v>7575</v>
      </c>
      <c r="I2546" t="s">
        <v>7576</v>
      </c>
      <c r="J2546" s="6">
        <v>41944</v>
      </c>
      <c r="K2546" s="6">
        <v>73050</v>
      </c>
    </row>
    <row r="2547" spans="1:11" x14ac:dyDescent="0.3">
      <c r="A2547" s="4" t="s">
        <v>572</v>
      </c>
      <c r="B2547" s="5">
        <v>120</v>
      </c>
      <c r="C2547" t="s">
        <v>7575</v>
      </c>
      <c r="I2547" t="s">
        <v>7576</v>
      </c>
      <c r="J2547" s="6">
        <v>41944</v>
      </c>
      <c r="K2547" s="6">
        <v>73050</v>
      </c>
    </row>
    <row r="2548" spans="1:11" x14ac:dyDescent="0.3">
      <c r="A2548" s="4">
        <v>989801270017</v>
      </c>
      <c r="B2548" s="5">
        <v>620</v>
      </c>
      <c r="C2548" t="s">
        <v>7575</v>
      </c>
      <c r="I2548" t="s">
        <v>7576</v>
      </c>
      <c r="J2548" s="6">
        <v>41944</v>
      </c>
      <c r="K2548" s="6">
        <v>73050</v>
      </c>
    </row>
    <row r="2549" spans="1:11" x14ac:dyDescent="0.3">
      <c r="A2549" s="4">
        <v>989801280101</v>
      </c>
      <c r="B2549" s="5">
        <v>15020</v>
      </c>
      <c r="C2549" t="s">
        <v>7575</v>
      </c>
      <c r="I2549" t="s">
        <v>7576</v>
      </c>
      <c r="J2549" s="6">
        <v>41944</v>
      </c>
      <c r="K2549" s="6">
        <v>73050</v>
      </c>
    </row>
    <row r="2550" spans="1:11" x14ac:dyDescent="0.3">
      <c r="A2550" s="4">
        <v>989801280098</v>
      </c>
      <c r="B2550" s="5">
        <v>20400</v>
      </c>
      <c r="C2550" t="s">
        <v>7575</v>
      </c>
      <c r="I2550" t="s">
        <v>7576</v>
      </c>
      <c r="J2550" s="6">
        <v>41944</v>
      </c>
      <c r="K2550" s="6">
        <v>73050</v>
      </c>
    </row>
    <row r="2551" spans="1:11" x14ac:dyDescent="0.3">
      <c r="A2551" s="4">
        <v>989801280099</v>
      </c>
      <c r="B2551" s="5">
        <v>26600</v>
      </c>
      <c r="C2551" t="s">
        <v>7575</v>
      </c>
      <c r="I2551" t="s">
        <v>7576</v>
      </c>
      <c r="J2551" s="6">
        <v>41944</v>
      </c>
      <c r="K2551" s="6">
        <v>73050</v>
      </c>
    </row>
    <row r="2552" spans="1:11" x14ac:dyDescent="0.3">
      <c r="A2552" s="4">
        <v>989801280100</v>
      </c>
      <c r="B2552" s="5">
        <v>6950</v>
      </c>
      <c r="C2552" t="s">
        <v>7575</v>
      </c>
      <c r="I2552" t="s">
        <v>7576</v>
      </c>
      <c r="J2552" s="6">
        <v>41944</v>
      </c>
      <c r="K2552" s="6">
        <v>73050</v>
      </c>
    </row>
    <row r="2553" spans="1:11" x14ac:dyDescent="0.3">
      <c r="A2553" s="4">
        <v>989801280103</v>
      </c>
      <c r="B2553" s="5">
        <v>1400</v>
      </c>
      <c r="C2553" t="s">
        <v>7575</v>
      </c>
      <c r="I2553" t="s">
        <v>7576</v>
      </c>
      <c r="J2553" s="6">
        <v>41944</v>
      </c>
      <c r="K2553" s="6">
        <v>73050</v>
      </c>
    </row>
    <row r="2554" spans="1:11" x14ac:dyDescent="0.3">
      <c r="A2554" s="4">
        <v>989804850001</v>
      </c>
      <c r="B2554" s="5">
        <v>2250</v>
      </c>
      <c r="C2554" t="s">
        <v>7575</v>
      </c>
      <c r="I2554" t="s">
        <v>7576</v>
      </c>
      <c r="J2554" s="6">
        <v>41944</v>
      </c>
      <c r="K2554" s="6">
        <v>73050</v>
      </c>
    </row>
    <row r="2555" spans="1:11" x14ac:dyDescent="0.3">
      <c r="A2555" s="4" t="s">
        <v>573</v>
      </c>
      <c r="B2555" s="5">
        <v>280680</v>
      </c>
      <c r="C2555" t="s">
        <v>7575</v>
      </c>
      <c r="I2555" t="s">
        <v>7576</v>
      </c>
      <c r="J2555" s="6">
        <v>41944</v>
      </c>
      <c r="K2555" s="6">
        <v>73050</v>
      </c>
    </row>
    <row r="2556" spans="1:11" x14ac:dyDescent="0.3">
      <c r="A2556" s="4">
        <v>989801292453</v>
      </c>
      <c r="B2556" s="5">
        <v>590</v>
      </c>
      <c r="C2556" t="s">
        <v>7575</v>
      </c>
      <c r="I2556" t="s">
        <v>7576</v>
      </c>
      <c r="J2556" s="6">
        <v>41944</v>
      </c>
      <c r="K2556" s="6">
        <v>73050</v>
      </c>
    </row>
    <row r="2557" spans="1:11" x14ac:dyDescent="0.3">
      <c r="A2557" s="4" t="s">
        <v>574</v>
      </c>
      <c r="B2557" s="5">
        <v>16920</v>
      </c>
      <c r="C2557" t="s">
        <v>7575</v>
      </c>
      <c r="I2557" t="s">
        <v>7576</v>
      </c>
      <c r="J2557" s="6">
        <v>41944</v>
      </c>
      <c r="K2557" s="6">
        <v>73050</v>
      </c>
    </row>
    <row r="2558" spans="1:11" x14ac:dyDescent="0.3">
      <c r="A2558" s="4" t="s">
        <v>575</v>
      </c>
      <c r="B2558" s="5">
        <v>16920</v>
      </c>
      <c r="C2558" t="s">
        <v>7575</v>
      </c>
      <c r="I2558" t="s">
        <v>7576</v>
      </c>
      <c r="J2558" s="6">
        <v>41944</v>
      </c>
      <c r="K2558" s="6">
        <v>73050</v>
      </c>
    </row>
    <row r="2559" spans="1:11" x14ac:dyDescent="0.3">
      <c r="A2559" s="4" t="s">
        <v>576</v>
      </c>
      <c r="B2559" s="5">
        <v>27690</v>
      </c>
      <c r="C2559" t="s">
        <v>7575</v>
      </c>
      <c r="I2559" t="s">
        <v>7576</v>
      </c>
      <c r="J2559" s="6">
        <v>41944</v>
      </c>
      <c r="K2559" s="6">
        <v>73050</v>
      </c>
    </row>
    <row r="2560" spans="1:11" x14ac:dyDescent="0.3">
      <c r="A2560" s="4" t="s">
        <v>577</v>
      </c>
      <c r="B2560" s="5">
        <v>27690</v>
      </c>
      <c r="C2560" t="s">
        <v>7575</v>
      </c>
      <c r="I2560" t="s">
        <v>7576</v>
      </c>
      <c r="J2560" s="6">
        <v>41944</v>
      </c>
      <c r="K2560" s="6">
        <v>73050</v>
      </c>
    </row>
    <row r="2561" spans="1:11" x14ac:dyDescent="0.3">
      <c r="A2561" s="4" t="s">
        <v>578</v>
      </c>
      <c r="B2561" s="5">
        <v>700</v>
      </c>
      <c r="C2561" t="s">
        <v>7575</v>
      </c>
      <c r="I2561" t="s">
        <v>7576</v>
      </c>
      <c r="J2561" s="6">
        <v>41944</v>
      </c>
      <c r="K2561" s="6">
        <v>73050</v>
      </c>
    </row>
    <row r="2562" spans="1:11" x14ac:dyDescent="0.3">
      <c r="A2562" s="4" t="s">
        <v>579</v>
      </c>
      <c r="B2562" s="5">
        <v>5060</v>
      </c>
      <c r="C2562" t="s">
        <v>7575</v>
      </c>
      <c r="I2562" t="s">
        <v>7576</v>
      </c>
      <c r="J2562" s="6">
        <v>41944</v>
      </c>
      <c r="K2562" s="6">
        <v>73050</v>
      </c>
    </row>
    <row r="2563" spans="1:11" x14ac:dyDescent="0.3">
      <c r="A2563" s="4" t="s">
        <v>580</v>
      </c>
      <c r="B2563" s="5">
        <v>1770</v>
      </c>
      <c r="C2563" t="s">
        <v>7575</v>
      </c>
      <c r="I2563" t="s">
        <v>7576</v>
      </c>
      <c r="J2563" s="6">
        <v>41944</v>
      </c>
      <c r="K2563" s="6">
        <v>73050</v>
      </c>
    </row>
    <row r="2564" spans="1:11" x14ac:dyDescent="0.3">
      <c r="A2564" s="4" t="s">
        <v>581</v>
      </c>
      <c r="B2564" s="5">
        <v>1770</v>
      </c>
      <c r="C2564" t="s">
        <v>7575</v>
      </c>
      <c r="I2564" t="s">
        <v>7576</v>
      </c>
      <c r="J2564" s="6">
        <v>41944</v>
      </c>
      <c r="K2564" s="6">
        <v>73050</v>
      </c>
    </row>
    <row r="2565" spans="1:11" x14ac:dyDescent="0.3">
      <c r="A2565" s="4" t="s">
        <v>582</v>
      </c>
      <c r="B2565" s="5">
        <v>104390</v>
      </c>
      <c r="C2565" t="s">
        <v>7575</v>
      </c>
      <c r="I2565" t="s">
        <v>7576</v>
      </c>
      <c r="J2565" s="6">
        <v>41944</v>
      </c>
      <c r="K2565" s="6">
        <v>73050</v>
      </c>
    </row>
    <row r="2566" spans="1:11" x14ac:dyDescent="0.3">
      <c r="A2566" s="4" t="s">
        <v>583</v>
      </c>
      <c r="B2566" s="5">
        <v>9900</v>
      </c>
      <c r="C2566" t="s">
        <v>7575</v>
      </c>
      <c r="I2566" t="s">
        <v>7576</v>
      </c>
      <c r="J2566" s="6">
        <v>41944</v>
      </c>
      <c r="K2566" s="6">
        <v>73050</v>
      </c>
    </row>
    <row r="2567" spans="1:11" x14ac:dyDescent="0.3">
      <c r="A2567" s="4" t="s">
        <v>584</v>
      </c>
      <c r="B2567" s="5">
        <v>7280</v>
      </c>
      <c r="C2567" t="s">
        <v>7575</v>
      </c>
      <c r="I2567" t="s">
        <v>7576</v>
      </c>
      <c r="J2567" s="6">
        <v>41944</v>
      </c>
      <c r="K2567" s="6">
        <v>73050</v>
      </c>
    </row>
    <row r="2568" spans="1:11" x14ac:dyDescent="0.3">
      <c r="A2568" s="4" t="s">
        <v>585</v>
      </c>
      <c r="B2568" s="5">
        <v>8200</v>
      </c>
      <c r="C2568" t="s">
        <v>7575</v>
      </c>
      <c r="I2568" t="s">
        <v>7576</v>
      </c>
      <c r="J2568" s="6">
        <v>41944</v>
      </c>
      <c r="K2568" s="6">
        <v>73050</v>
      </c>
    </row>
    <row r="2569" spans="1:11" x14ac:dyDescent="0.3">
      <c r="A2569" s="4">
        <v>989801270094</v>
      </c>
      <c r="B2569" s="5">
        <v>52530</v>
      </c>
      <c r="C2569" t="s">
        <v>7575</v>
      </c>
      <c r="I2569" t="s">
        <v>7576</v>
      </c>
      <c r="J2569" s="6">
        <v>41944</v>
      </c>
      <c r="K2569" s="6">
        <v>73050</v>
      </c>
    </row>
    <row r="2570" spans="1:11" x14ac:dyDescent="0.3">
      <c r="A2570" s="4" t="s">
        <v>586</v>
      </c>
      <c r="B2570" s="5">
        <v>15750</v>
      </c>
      <c r="C2570" t="s">
        <v>7575</v>
      </c>
      <c r="I2570" t="s">
        <v>7576</v>
      </c>
      <c r="J2570" s="6">
        <v>41944</v>
      </c>
      <c r="K2570" s="6">
        <v>73050</v>
      </c>
    </row>
    <row r="2571" spans="1:11" x14ac:dyDescent="0.3">
      <c r="A2571" s="4" t="s">
        <v>587</v>
      </c>
      <c r="B2571" s="5">
        <v>5160</v>
      </c>
      <c r="C2571" t="s">
        <v>7575</v>
      </c>
      <c r="I2571" t="s">
        <v>7576</v>
      </c>
      <c r="J2571" s="6">
        <v>41944</v>
      </c>
      <c r="K2571" s="6">
        <v>73050</v>
      </c>
    </row>
    <row r="2572" spans="1:11" x14ac:dyDescent="0.3">
      <c r="A2572" s="4" t="s">
        <v>588</v>
      </c>
      <c r="B2572" s="5">
        <v>33230</v>
      </c>
      <c r="C2572" t="s">
        <v>7575</v>
      </c>
      <c r="I2572" t="s">
        <v>7576</v>
      </c>
      <c r="J2572" s="6">
        <v>41944</v>
      </c>
      <c r="K2572" s="6">
        <v>73050</v>
      </c>
    </row>
    <row r="2573" spans="1:11" x14ac:dyDescent="0.3">
      <c r="A2573" s="4" t="s">
        <v>589</v>
      </c>
      <c r="B2573" s="5">
        <v>33230</v>
      </c>
      <c r="C2573" t="s">
        <v>7575</v>
      </c>
      <c r="I2573" t="s">
        <v>7576</v>
      </c>
      <c r="J2573" s="6">
        <v>41944</v>
      </c>
      <c r="K2573" s="6">
        <v>73050</v>
      </c>
    </row>
    <row r="2574" spans="1:11" x14ac:dyDescent="0.3">
      <c r="A2574" s="4" t="s">
        <v>590</v>
      </c>
      <c r="B2574" s="5">
        <v>36590</v>
      </c>
      <c r="C2574" t="s">
        <v>7575</v>
      </c>
      <c r="I2574" t="s">
        <v>7576</v>
      </c>
      <c r="J2574" s="6">
        <v>41944</v>
      </c>
      <c r="K2574" s="6">
        <v>73050</v>
      </c>
    </row>
    <row r="2575" spans="1:11" x14ac:dyDescent="0.3">
      <c r="A2575" s="4">
        <v>989600207421</v>
      </c>
      <c r="B2575" s="5">
        <v>3110</v>
      </c>
      <c r="C2575" t="s">
        <v>7575</v>
      </c>
      <c r="I2575" t="s">
        <v>7576</v>
      </c>
      <c r="J2575" s="6">
        <v>41944</v>
      </c>
      <c r="K2575" s="6">
        <v>73050</v>
      </c>
    </row>
    <row r="2576" spans="1:11" x14ac:dyDescent="0.3">
      <c r="A2576" s="4" t="s">
        <v>591</v>
      </c>
      <c r="B2576" s="5">
        <v>570</v>
      </c>
      <c r="C2576" t="s">
        <v>7575</v>
      </c>
      <c r="I2576" t="s">
        <v>7576</v>
      </c>
      <c r="J2576" s="6">
        <v>41944</v>
      </c>
      <c r="K2576" s="6">
        <v>73050</v>
      </c>
    </row>
    <row r="2577" spans="1:11" x14ac:dyDescent="0.3">
      <c r="A2577" s="4" t="s">
        <v>592</v>
      </c>
      <c r="B2577" s="5">
        <v>570</v>
      </c>
      <c r="C2577" t="s">
        <v>7575</v>
      </c>
      <c r="I2577" t="s">
        <v>7576</v>
      </c>
      <c r="J2577" s="6">
        <v>41944</v>
      </c>
      <c r="K2577" s="6">
        <v>73050</v>
      </c>
    </row>
    <row r="2578" spans="1:11" x14ac:dyDescent="0.3">
      <c r="A2578" s="4" t="s">
        <v>593</v>
      </c>
      <c r="B2578" s="5">
        <v>4040</v>
      </c>
      <c r="C2578" t="s">
        <v>7575</v>
      </c>
      <c r="I2578" t="s">
        <v>7576</v>
      </c>
      <c r="J2578" s="6">
        <v>41944</v>
      </c>
      <c r="K2578" s="6">
        <v>73050</v>
      </c>
    </row>
    <row r="2579" spans="1:11" x14ac:dyDescent="0.3">
      <c r="A2579" s="4" t="s">
        <v>594</v>
      </c>
      <c r="B2579" s="5">
        <v>3530</v>
      </c>
      <c r="C2579" t="s">
        <v>7575</v>
      </c>
      <c r="I2579" t="s">
        <v>7576</v>
      </c>
      <c r="J2579" s="6">
        <v>41944</v>
      </c>
      <c r="K2579" s="6">
        <v>73050</v>
      </c>
    </row>
    <row r="2580" spans="1:11" x14ac:dyDescent="0.3">
      <c r="A2580" s="4" t="s">
        <v>595</v>
      </c>
      <c r="B2580" s="5">
        <v>91670</v>
      </c>
      <c r="C2580" t="s">
        <v>7575</v>
      </c>
      <c r="I2580" t="s">
        <v>7576</v>
      </c>
      <c r="J2580" s="6">
        <v>41944</v>
      </c>
      <c r="K2580" s="6">
        <v>73050</v>
      </c>
    </row>
    <row r="2581" spans="1:11" x14ac:dyDescent="0.3">
      <c r="A2581" s="4" t="s">
        <v>596</v>
      </c>
      <c r="B2581" s="5">
        <v>108120</v>
      </c>
      <c r="C2581" t="s">
        <v>7575</v>
      </c>
      <c r="I2581" t="s">
        <v>7576</v>
      </c>
      <c r="J2581" s="6">
        <v>41944</v>
      </c>
      <c r="K2581" s="6">
        <v>73050</v>
      </c>
    </row>
    <row r="2582" spans="1:11" x14ac:dyDescent="0.3">
      <c r="A2582" s="4" t="s">
        <v>597</v>
      </c>
      <c r="B2582" s="5">
        <v>4230</v>
      </c>
      <c r="C2582" t="s">
        <v>7575</v>
      </c>
      <c r="I2582" t="s">
        <v>7576</v>
      </c>
      <c r="J2582" s="6">
        <v>41944</v>
      </c>
      <c r="K2582" s="6">
        <v>73050</v>
      </c>
    </row>
    <row r="2583" spans="1:11" x14ac:dyDescent="0.3">
      <c r="A2583" s="4" t="s">
        <v>598</v>
      </c>
      <c r="B2583" s="5">
        <v>4190</v>
      </c>
      <c r="C2583" t="s">
        <v>7575</v>
      </c>
      <c r="I2583" t="s">
        <v>7576</v>
      </c>
      <c r="J2583" s="6">
        <v>41944</v>
      </c>
      <c r="K2583" s="6">
        <v>73050</v>
      </c>
    </row>
    <row r="2584" spans="1:11" x14ac:dyDescent="0.3">
      <c r="A2584" s="4" t="s">
        <v>599</v>
      </c>
      <c r="B2584" s="5">
        <v>6470</v>
      </c>
      <c r="C2584" t="s">
        <v>7575</v>
      </c>
      <c r="I2584" t="s">
        <v>7576</v>
      </c>
      <c r="J2584" s="6">
        <v>41944</v>
      </c>
      <c r="K2584" s="6">
        <v>73050</v>
      </c>
    </row>
    <row r="2585" spans="1:11" x14ac:dyDescent="0.3">
      <c r="A2585" s="4" t="s">
        <v>600</v>
      </c>
      <c r="B2585" s="5">
        <v>1940</v>
      </c>
      <c r="C2585" t="s">
        <v>7575</v>
      </c>
      <c r="I2585" t="s">
        <v>7576</v>
      </c>
      <c r="J2585" s="6">
        <v>41944</v>
      </c>
      <c r="K2585" s="6">
        <v>73050</v>
      </c>
    </row>
    <row r="2586" spans="1:11" x14ac:dyDescent="0.3">
      <c r="A2586" s="4" t="s">
        <v>601</v>
      </c>
      <c r="B2586" s="5">
        <v>1940</v>
      </c>
      <c r="C2586" t="s">
        <v>7575</v>
      </c>
      <c r="I2586" t="s">
        <v>7576</v>
      </c>
      <c r="J2586" s="6">
        <v>41944</v>
      </c>
      <c r="K2586" s="6">
        <v>73050</v>
      </c>
    </row>
    <row r="2587" spans="1:11" x14ac:dyDescent="0.3">
      <c r="A2587" s="4" t="s">
        <v>602</v>
      </c>
      <c r="B2587" s="5">
        <v>6640</v>
      </c>
      <c r="C2587" t="s">
        <v>7575</v>
      </c>
      <c r="I2587" t="s">
        <v>7576</v>
      </c>
      <c r="J2587" s="6">
        <v>41944</v>
      </c>
      <c r="K2587" s="6">
        <v>73050</v>
      </c>
    </row>
    <row r="2588" spans="1:11" x14ac:dyDescent="0.3">
      <c r="A2588" s="4" t="s">
        <v>603</v>
      </c>
      <c r="B2588" s="5">
        <v>6640</v>
      </c>
      <c r="C2588" t="s">
        <v>7575</v>
      </c>
      <c r="I2588" t="s">
        <v>7576</v>
      </c>
      <c r="J2588" s="6">
        <v>41944</v>
      </c>
      <c r="K2588" s="6">
        <v>73050</v>
      </c>
    </row>
    <row r="2589" spans="1:11" x14ac:dyDescent="0.3">
      <c r="A2589" s="4" t="s">
        <v>604</v>
      </c>
      <c r="B2589" s="5">
        <v>4980</v>
      </c>
      <c r="C2589" t="s">
        <v>7575</v>
      </c>
      <c r="I2589" t="s">
        <v>7576</v>
      </c>
      <c r="J2589" s="6">
        <v>41944</v>
      </c>
      <c r="K2589" s="6">
        <v>73050</v>
      </c>
    </row>
    <row r="2590" spans="1:11" x14ac:dyDescent="0.3">
      <c r="A2590" s="4" t="s">
        <v>605</v>
      </c>
      <c r="B2590" s="5">
        <v>4980</v>
      </c>
      <c r="C2590" t="s">
        <v>7575</v>
      </c>
      <c r="I2590" t="s">
        <v>7576</v>
      </c>
      <c r="J2590" s="6">
        <v>41944</v>
      </c>
      <c r="K2590" s="6">
        <v>73050</v>
      </c>
    </row>
    <row r="2591" spans="1:11" x14ac:dyDescent="0.3">
      <c r="A2591" s="4" t="s">
        <v>606</v>
      </c>
      <c r="B2591" s="5">
        <v>4980</v>
      </c>
      <c r="C2591" t="s">
        <v>7575</v>
      </c>
      <c r="I2591" t="s">
        <v>7576</v>
      </c>
      <c r="J2591" s="6">
        <v>41944</v>
      </c>
      <c r="K2591" s="6">
        <v>73050</v>
      </c>
    </row>
    <row r="2592" spans="1:11" x14ac:dyDescent="0.3">
      <c r="A2592" s="4" t="s">
        <v>607</v>
      </c>
      <c r="B2592" s="5">
        <v>4980</v>
      </c>
      <c r="C2592" t="s">
        <v>7575</v>
      </c>
      <c r="I2592" t="s">
        <v>7576</v>
      </c>
      <c r="J2592" s="6">
        <v>41944</v>
      </c>
      <c r="K2592" s="6">
        <v>73050</v>
      </c>
    </row>
    <row r="2593" spans="1:11" x14ac:dyDescent="0.3">
      <c r="A2593" s="4" t="s">
        <v>608</v>
      </c>
      <c r="B2593" s="5">
        <v>280</v>
      </c>
      <c r="C2593" t="s">
        <v>7575</v>
      </c>
      <c r="I2593" t="s">
        <v>7576</v>
      </c>
      <c r="J2593" s="6">
        <v>41944</v>
      </c>
      <c r="K2593" s="6">
        <v>73050</v>
      </c>
    </row>
    <row r="2594" spans="1:11" x14ac:dyDescent="0.3">
      <c r="A2594" s="4" t="s">
        <v>609</v>
      </c>
      <c r="B2594" s="5">
        <v>53920</v>
      </c>
      <c r="C2594" t="s">
        <v>7575</v>
      </c>
      <c r="I2594" t="s">
        <v>7576</v>
      </c>
      <c r="J2594" s="6">
        <v>41944</v>
      </c>
      <c r="K2594" s="6">
        <v>73050</v>
      </c>
    </row>
    <row r="2595" spans="1:11" x14ac:dyDescent="0.3">
      <c r="A2595" s="4" t="s">
        <v>610</v>
      </c>
      <c r="B2595" s="5">
        <v>56860</v>
      </c>
      <c r="C2595" t="s">
        <v>7575</v>
      </c>
      <c r="I2595" t="s">
        <v>7576</v>
      </c>
      <c r="J2595" s="6">
        <v>41944</v>
      </c>
      <c r="K2595" s="6">
        <v>73050</v>
      </c>
    </row>
    <row r="2596" spans="1:11" x14ac:dyDescent="0.3">
      <c r="A2596" s="4" t="s">
        <v>611</v>
      </c>
      <c r="B2596" s="5">
        <v>890</v>
      </c>
      <c r="C2596" t="s">
        <v>7575</v>
      </c>
      <c r="I2596" t="s">
        <v>7576</v>
      </c>
      <c r="J2596" s="6">
        <v>41944</v>
      </c>
      <c r="K2596" s="6">
        <v>73050</v>
      </c>
    </row>
    <row r="2597" spans="1:11" x14ac:dyDescent="0.3">
      <c r="A2597" s="4" t="s">
        <v>612</v>
      </c>
      <c r="B2597" s="5">
        <v>30700</v>
      </c>
      <c r="C2597" t="s">
        <v>7575</v>
      </c>
      <c r="I2597" t="s">
        <v>7576</v>
      </c>
      <c r="J2597" s="6">
        <v>41944</v>
      </c>
      <c r="K2597" s="6">
        <v>73050</v>
      </c>
    </row>
    <row r="2598" spans="1:11" x14ac:dyDescent="0.3">
      <c r="A2598" s="4" t="s">
        <v>613</v>
      </c>
      <c r="B2598" s="5">
        <v>42000</v>
      </c>
      <c r="C2598" t="s">
        <v>7575</v>
      </c>
      <c r="I2598" t="s">
        <v>7576</v>
      </c>
      <c r="J2598" s="6">
        <v>41944</v>
      </c>
      <c r="K2598" s="6">
        <v>73050</v>
      </c>
    </row>
    <row r="2599" spans="1:11" x14ac:dyDescent="0.3">
      <c r="A2599" s="4" t="s">
        <v>614</v>
      </c>
      <c r="B2599" s="5">
        <v>36000</v>
      </c>
      <c r="C2599" t="s">
        <v>7575</v>
      </c>
      <c r="I2599" t="s">
        <v>7576</v>
      </c>
      <c r="J2599" s="6">
        <v>41944</v>
      </c>
      <c r="K2599" s="6">
        <v>73050</v>
      </c>
    </row>
    <row r="2600" spans="1:11" x14ac:dyDescent="0.3">
      <c r="A2600" s="4" t="s">
        <v>615</v>
      </c>
      <c r="B2600" s="5">
        <v>20040</v>
      </c>
      <c r="C2600" t="s">
        <v>7575</v>
      </c>
      <c r="I2600" t="s">
        <v>7576</v>
      </c>
      <c r="J2600" s="6">
        <v>41944</v>
      </c>
      <c r="K2600" s="6">
        <v>73050</v>
      </c>
    </row>
    <row r="2601" spans="1:11" x14ac:dyDescent="0.3">
      <c r="A2601" s="4" t="s">
        <v>616</v>
      </c>
      <c r="B2601" s="5">
        <v>13690</v>
      </c>
      <c r="C2601" t="s">
        <v>7575</v>
      </c>
      <c r="I2601" t="s">
        <v>7576</v>
      </c>
      <c r="J2601" s="6">
        <v>41944</v>
      </c>
      <c r="K2601" s="6">
        <v>73050</v>
      </c>
    </row>
    <row r="2602" spans="1:11" x14ac:dyDescent="0.3">
      <c r="A2602" s="4" t="s">
        <v>617</v>
      </c>
      <c r="B2602" s="5">
        <v>7610</v>
      </c>
      <c r="C2602" t="s">
        <v>7575</v>
      </c>
      <c r="I2602" t="s">
        <v>7576</v>
      </c>
      <c r="J2602" s="6">
        <v>41944</v>
      </c>
      <c r="K2602" s="6">
        <v>73050</v>
      </c>
    </row>
    <row r="2603" spans="1:11" x14ac:dyDescent="0.3">
      <c r="A2603" s="4" t="s">
        <v>618</v>
      </c>
      <c r="B2603" s="5">
        <v>1010</v>
      </c>
      <c r="C2603" t="s">
        <v>7575</v>
      </c>
      <c r="I2603" t="s">
        <v>7576</v>
      </c>
      <c r="J2603" s="6">
        <v>41944</v>
      </c>
      <c r="K2603" s="6">
        <v>73050</v>
      </c>
    </row>
    <row r="2604" spans="1:11" x14ac:dyDescent="0.3">
      <c r="A2604" s="4" t="s">
        <v>619</v>
      </c>
      <c r="B2604" s="5">
        <v>2840</v>
      </c>
      <c r="C2604" t="s">
        <v>7575</v>
      </c>
      <c r="I2604" t="s">
        <v>7576</v>
      </c>
      <c r="J2604" s="6">
        <v>41944</v>
      </c>
      <c r="K2604" s="6">
        <v>73050</v>
      </c>
    </row>
    <row r="2605" spans="1:11" x14ac:dyDescent="0.3">
      <c r="A2605" s="4" t="s">
        <v>620</v>
      </c>
      <c r="B2605" s="5">
        <v>25360</v>
      </c>
      <c r="C2605" t="s">
        <v>7575</v>
      </c>
      <c r="I2605" t="s">
        <v>7576</v>
      </c>
      <c r="J2605" s="6">
        <v>41944</v>
      </c>
      <c r="K2605" s="6">
        <v>73050</v>
      </c>
    </row>
    <row r="2606" spans="1:11" x14ac:dyDescent="0.3">
      <c r="A2606" s="4" t="s">
        <v>621</v>
      </c>
      <c r="B2606" s="5">
        <v>13810</v>
      </c>
      <c r="C2606" t="s">
        <v>7575</v>
      </c>
      <c r="I2606" t="s">
        <v>7576</v>
      </c>
      <c r="J2606" s="6">
        <v>41944</v>
      </c>
      <c r="K2606" s="6">
        <v>73050</v>
      </c>
    </row>
    <row r="2607" spans="1:11" x14ac:dyDescent="0.3">
      <c r="A2607" s="4" t="s">
        <v>622</v>
      </c>
      <c r="B2607" s="5">
        <v>9870</v>
      </c>
      <c r="C2607" t="s">
        <v>7575</v>
      </c>
      <c r="I2607" t="s">
        <v>7576</v>
      </c>
      <c r="J2607" s="6">
        <v>41944</v>
      </c>
      <c r="K2607" s="6">
        <v>73050</v>
      </c>
    </row>
    <row r="2608" spans="1:11" x14ac:dyDescent="0.3">
      <c r="A2608" s="4" t="s">
        <v>623</v>
      </c>
      <c r="B2608" s="5">
        <v>9870</v>
      </c>
      <c r="C2608" t="s">
        <v>7575</v>
      </c>
      <c r="I2608" t="s">
        <v>7576</v>
      </c>
      <c r="J2608" s="6">
        <v>41944</v>
      </c>
      <c r="K2608" s="6">
        <v>73050</v>
      </c>
    </row>
    <row r="2609" spans="1:11" x14ac:dyDescent="0.3">
      <c r="A2609" s="4" t="s">
        <v>624</v>
      </c>
      <c r="B2609" s="5">
        <v>9830</v>
      </c>
      <c r="C2609" t="s">
        <v>7575</v>
      </c>
      <c r="I2609" t="s">
        <v>7576</v>
      </c>
      <c r="J2609" s="6">
        <v>41944</v>
      </c>
      <c r="K2609" s="6">
        <v>73050</v>
      </c>
    </row>
    <row r="2610" spans="1:11" x14ac:dyDescent="0.3">
      <c r="A2610" s="4" t="s">
        <v>625</v>
      </c>
      <c r="B2610" s="5">
        <v>38190</v>
      </c>
      <c r="C2610" t="s">
        <v>7575</v>
      </c>
      <c r="I2610" t="s">
        <v>7576</v>
      </c>
      <c r="J2610" s="6">
        <v>41944</v>
      </c>
      <c r="K2610" s="6">
        <v>73050</v>
      </c>
    </row>
    <row r="2611" spans="1:11" x14ac:dyDescent="0.3">
      <c r="A2611" s="4" t="s">
        <v>626</v>
      </c>
      <c r="B2611" s="5">
        <v>240</v>
      </c>
      <c r="C2611" t="s">
        <v>7575</v>
      </c>
      <c r="I2611" t="s">
        <v>7576</v>
      </c>
      <c r="J2611" s="6">
        <v>41944</v>
      </c>
      <c r="K2611" s="6">
        <v>73050</v>
      </c>
    </row>
    <row r="2612" spans="1:11" x14ac:dyDescent="0.3">
      <c r="A2612" s="4" t="s">
        <v>627</v>
      </c>
      <c r="B2612" s="5">
        <v>240</v>
      </c>
      <c r="C2612" t="s">
        <v>7575</v>
      </c>
      <c r="I2612" t="s">
        <v>7576</v>
      </c>
      <c r="J2612" s="6">
        <v>41944</v>
      </c>
      <c r="K2612" s="6">
        <v>73050</v>
      </c>
    </row>
    <row r="2613" spans="1:11" x14ac:dyDescent="0.3">
      <c r="A2613" s="4" t="s">
        <v>628</v>
      </c>
      <c r="B2613" s="5">
        <v>290</v>
      </c>
      <c r="C2613" t="s">
        <v>7575</v>
      </c>
      <c r="I2613" t="s">
        <v>7576</v>
      </c>
      <c r="J2613" s="6">
        <v>41944</v>
      </c>
      <c r="K2613" s="6">
        <v>73050</v>
      </c>
    </row>
    <row r="2614" spans="1:11" x14ac:dyDescent="0.3">
      <c r="A2614" s="4" t="s">
        <v>629</v>
      </c>
      <c r="B2614" s="5">
        <v>290</v>
      </c>
      <c r="C2614" t="s">
        <v>7575</v>
      </c>
      <c r="I2614" t="s">
        <v>7576</v>
      </c>
      <c r="J2614" s="6">
        <v>41944</v>
      </c>
      <c r="K2614" s="6">
        <v>73050</v>
      </c>
    </row>
    <row r="2615" spans="1:11" x14ac:dyDescent="0.3">
      <c r="A2615" s="4" t="s">
        <v>630</v>
      </c>
      <c r="B2615" s="5">
        <v>14970</v>
      </c>
      <c r="C2615" t="s">
        <v>7575</v>
      </c>
      <c r="I2615" t="s">
        <v>7576</v>
      </c>
      <c r="J2615" s="6">
        <v>41944</v>
      </c>
      <c r="K2615" s="6">
        <v>73050</v>
      </c>
    </row>
    <row r="2616" spans="1:11" x14ac:dyDescent="0.3">
      <c r="A2616" s="4" t="s">
        <v>631</v>
      </c>
      <c r="B2616" s="5">
        <v>2840</v>
      </c>
      <c r="C2616" t="s">
        <v>7575</v>
      </c>
      <c r="I2616" t="s">
        <v>7576</v>
      </c>
      <c r="J2616" s="6">
        <v>41944</v>
      </c>
      <c r="K2616" s="6">
        <v>73050</v>
      </c>
    </row>
    <row r="2617" spans="1:11" x14ac:dyDescent="0.3">
      <c r="A2617" s="4" t="s">
        <v>632</v>
      </c>
      <c r="B2617" s="5">
        <v>0</v>
      </c>
      <c r="C2617" t="s">
        <v>7575</v>
      </c>
      <c r="I2617" t="s">
        <v>7576</v>
      </c>
      <c r="J2617" s="6">
        <v>41944</v>
      </c>
      <c r="K2617" s="6">
        <v>73050</v>
      </c>
    </row>
    <row r="2618" spans="1:11" x14ac:dyDescent="0.3">
      <c r="A2618" s="4" t="s">
        <v>633</v>
      </c>
      <c r="B2618" s="5">
        <v>0</v>
      </c>
      <c r="C2618" t="s">
        <v>7575</v>
      </c>
      <c r="I2618" t="s">
        <v>7576</v>
      </c>
      <c r="J2618" s="6">
        <v>41944</v>
      </c>
      <c r="K2618" s="6">
        <v>73050</v>
      </c>
    </row>
    <row r="2619" spans="1:11" x14ac:dyDescent="0.3">
      <c r="A2619" s="4" t="s">
        <v>634</v>
      </c>
      <c r="B2619" s="5">
        <v>0</v>
      </c>
      <c r="C2619" t="s">
        <v>7575</v>
      </c>
      <c r="I2619" t="s">
        <v>7576</v>
      </c>
      <c r="J2619" s="6">
        <v>41944</v>
      </c>
      <c r="K2619" s="6">
        <v>73050</v>
      </c>
    </row>
    <row r="2620" spans="1:11" x14ac:dyDescent="0.3">
      <c r="A2620" s="4" t="s">
        <v>635</v>
      </c>
      <c r="B2620" s="5">
        <v>0</v>
      </c>
      <c r="C2620" t="s">
        <v>7575</v>
      </c>
      <c r="I2620" t="s">
        <v>7576</v>
      </c>
      <c r="J2620" s="6">
        <v>41944</v>
      </c>
      <c r="K2620" s="6">
        <v>73050</v>
      </c>
    </row>
    <row r="2621" spans="1:11" x14ac:dyDescent="0.3">
      <c r="A2621" s="4" t="s">
        <v>636</v>
      </c>
      <c r="B2621" s="5">
        <v>0</v>
      </c>
      <c r="C2621" t="s">
        <v>7575</v>
      </c>
      <c r="I2621" t="s">
        <v>7576</v>
      </c>
      <c r="J2621" s="6">
        <v>41944</v>
      </c>
      <c r="K2621" s="6">
        <v>73050</v>
      </c>
    </row>
    <row r="2622" spans="1:11" x14ac:dyDescent="0.3">
      <c r="A2622" s="4" t="s">
        <v>637</v>
      </c>
      <c r="B2622" s="5">
        <v>0</v>
      </c>
      <c r="C2622" t="s">
        <v>7575</v>
      </c>
      <c r="I2622" t="s">
        <v>7576</v>
      </c>
      <c r="J2622" s="6">
        <v>41944</v>
      </c>
      <c r="K2622" s="6">
        <v>73050</v>
      </c>
    </row>
    <row r="2623" spans="1:11" x14ac:dyDescent="0.3">
      <c r="A2623" s="4" t="s">
        <v>638</v>
      </c>
      <c r="B2623" s="5">
        <v>0</v>
      </c>
      <c r="C2623" t="s">
        <v>7575</v>
      </c>
      <c r="I2623" t="s">
        <v>7576</v>
      </c>
      <c r="J2623" s="6">
        <v>41944</v>
      </c>
      <c r="K2623" s="6">
        <v>73050</v>
      </c>
    </row>
    <row r="2624" spans="1:11" x14ac:dyDescent="0.3">
      <c r="A2624" s="4" t="s">
        <v>639</v>
      </c>
      <c r="B2624" s="5">
        <v>0</v>
      </c>
      <c r="C2624" t="s">
        <v>7575</v>
      </c>
      <c r="I2624" t="s">
        <v>7576</v>
      </c>
      <c r="J2624" s="6">
        <v>41944</v>
      </c>
      <c r="K2624" s="6">
        <v>73050</v>
      </c>
    </row>
    <row r="2625" spans="1:11" x14ac:dyDescent="0.3">
      <c r="A2625" s="4" t="s">
        <v>640</v>
      </c>
      <c r="B2625" s="5">
        <v>0</v>
      </c>
      <c r="C2625" t="s">
        <v>7575</v>
      </c>
      <c r="I2625" t="s">
        <v>7576</v>
      </c>
      <c r="J2625" s="6">
        <v>41944</v>
      </c>
      <c r="K2625" s="6">
        <v>73050</v>
      </c>
    </row>
    <row r="2626" spans="1:11" x14ac:dyDescent="0.3">
      <c r="A2626" s="4" t="s">
        <v>641</v>
      </c>
      <c r="B2626" s="5">
        <v>0</v>
      </c>
      <c r="C2626" t="s">
        <v>7575</v>
      </c>
      <c r="I2626" t="s">
        <v>7576</v>
      </c>
      <c r="J2626" s="6">
        <v>41944</v>
      </c>
      <c r="K2626" s="6">
        <v>73050</v>
      </c>
    </row>
    <row r="2627" spans="1:11" x14ac:dyDescent="0.3">
      <c r="A2627" s="4" t="s">
        <v>642</v>
      </c>
      <c r="B2627" s="5">
        <v>0</v>
      </c>
      <c r="C2627" t="s">
        <v>7575</v>
      </c>
      <c r="I2627" t="s">
        <v>7576</v>
      </c>
      <c r="J2627" s="6">
        <v>41944</v>
      </c>
      <c r="K2627" s="6">
        <v>73050</v>
      </c>
    </row>
    <row r="2628" spans="1:11" x14ac:dyDescent="0.3">
      <c r="A2628" s="4" t="s">
        <v>643</v>
      </c>
      <c r="B2628" s="5">
        <v>0</v>
      </c>
      <c r="C2628" t="s">
        <v>7575</v>
      </c>
      <c r="I2628" t="s">
        <v>7576</v>
      </c>
      <c r="J2628" s="6">
        <v>41944</v>
      </c>
      <c r="K2628" s="6">
        <v>73050</v>
      </c>
    </row>
    <row r="2629" spans="1:11" x14ac:dyDescent="0.3">
      <c r="A2629" s="4" t="s">
        <v>644</v>
      </c>
      <c r="B2629" s="5">
        <v>0</v>
      </c>
      <c r="C2629" t="s">
        <v>7575</v>
      </c>
      <c r="I2629" t="s">
        <v>7576</v>
      </c>
      <c r="J2629" s="6">
        <v>41944</v>
      </c>
      <c r="K2629" s="6">
        <v>73050</v>
      </c>
    </row>
    <row r="2630" spans="1:11" x14ac:dyDescent="0.3">
      <c r="A2630" s="4" t="s">
        <v>645</v>
      </c>
      <c r="B2630" s="5">
        <v>0</v>
      </c>
      <c r="C2630" t="s">
        <v>7575</v>
      </c>
      <c r="I2630" t="s">
        <v>7576</v>
      </c>
      <c r="J2630" s="6">
        <v>41944</v>
      </c>
      <c r="K2630" s="6">
        <v>73050</v>
      </c>
    </row>
    <row r="2631" spans="1:11" x14ac:dyDescent="0.3">
      <c r="A2631" s="4" t="s">
        <v>646</v>
      </c>
      <c r="B2631" s="5">
        <v>0</v>
      </c>
      <c r="C2631" t="s">
        <v>7575</v>
      </c>
      <c r="I2631" t="s">
        <v>7576</v>
      </c>
      <c r="J2631" s="6">
        <v>41944</v>
      </c>
      <c r="K2631" s="6">
        <v>73050</v>
      </c>
    </row>
    <row r="2632" spans="1:11" x14ac:dyDescent="0.3">
      <c r="A2632" s="4" t="s">
        <v>647</v>
      </c>
      <c r="B2632" s="5">
        <v>0</v>
      </c>
      <c r="C2632" t="s">
        <v>7575</v>
      </c>
      <c r="I2632" t="s">
        <v>7576</v>
      </c>
      <c r="J2632" s="6">
        <v>41944</v>
      </c>
      <c r="K2632" s="6">
        <v>73050</v>
      </c>
    </row>
    <row r="2633" spans="1:11" x14ac:dyDescent="0.3">
      <c r="A2633" s="4" t="s">
        <v>648</v>
      </c>
      <c r="B2633" s="5">
        <v>0</v>
      </c>
      <c r="C2633" t="s">
        <v>7575</v>
      </c>
      <c r="I2633" t="s">
        <v>7576</v>
      </c>
      <c r="J2633" s="6">
        <v>41944</v>
      </c>
      <c r="K2633" s="6">
        <v>73050</v>
      </c>
    </row>
    <row r="2634" spans="1:11" x14ac:dyDescent="0.3">
      <c r="A2634" s="4" t="s">
        <v>649</v>
      </c>
      <c r="B2634" s="5">
        <v>7940</v>
      </c>
      <c r="C2634" t="s">
        <v>7575</v>
      </c>
      <c r="I2634" t="s">
        <v>7576</v>
      </c>
      <c r="J2634" s="6">
        <v>41944</v>
      </c>
      <c r="K2634" s="6">
        <v>73050</v>
      </c>
    </row>
    <row r="2635" spans="1:11" x14ac:dyDescent="0.3">
      <c r="A2635" s="4" t="s">
        <v>650</v>
      </c>
      <c r="B2635" s="5">
        <v>0</v>
      </c>
      <c r="C2635" t="s">
        <v>7575</v>
      </c>
      <c r="I2635" t="s">
        <v>7576</v>
      </c>
      <c r="J2635" s="6">
        <v>41944</v>
      </c>
      <c r="K2635" s="6">
        <v>73050</v>
      </c>
    </row>
    <row r="2636" spans="1:11" x14ac:dyDescent="0.3">
      <c r="A2636" s="4" t="s">
        <v>651</v>
      </c>
      <c r="B2636" s="5">
        <v>0</v>
      </c>
      <c r="C2636" t="s">
        <v>7575</v>
      </c>
      <c r="I2636" t="s">
        <v>7576</v>
      </c>
      <c r="J2636" s="6">
        <v>41944</v>
      </c>
      <c r="K2636" s="6">
        <v>73050</v>
      </c>
    </row>
    <row r="2637" spans="1:11" x14ac:dyDescent="0.3">
      <c r="A2637" s="4" t="s">
        <v>652</v>
      </c>
      <c r="B2637" s="5">
        <v>0</v>
      </c>
      <c r="C2637" t="s">
        <v>7575</v>
      </c>
      <c r="I2637" t="s">
        <v>7576</v>
      </c>
      <c r="J2637" s="6">
        <v>41944</v>
      </c>
      <c r="K2637" s="6">
        <v>73050</v>
      </c>
    </row>
    <row r="2638" spans="1:11" x14ac:dyDescent="0.3">
      <c r="A2638" s="4" t="s">
        <v>653</v>
      </c>
      <c r="B2638" s="5">
        <v>0</v>
      </c>
      <c r="C2638" t="s">
        <v>7575</v>
      </c>
      <c r="I2638" t="s">
        <v>7576</v>
      </c>
      <c r="J2638" s="6">
        <v>41944</v>
      </c>
      <c r="K2638" s="6">
        <v>73050</v>
      </c>
    </row>
    <row r="2639" spans="1:11" x14ac:dyDescent="0.3">
      <c r="A2639" s="4" t="s">
        <v>654</v>
      </c>
      <c r="B2639" s="5">
        <v>0</v>
      </c>
      <c r="C2639" t="s">
        <v>7575</v>
      </c>
      <c r="I2639" t="s">
        <v>7576</v>
      </c>
      <c r="J2639" s="6">
        <v>41944</v>
      </c>
      <c r="K2639" s="6">
        <v>73050</v>
      </c>
    </row>
    <row r="2640" spans="1:11" x14ac:dyDescent="0.3">
      <c r="A2640" s="4" t="s">
        <v>655</v>
      </c>
      <c r="B2640" s="5">
        <v>0</v>
      </c>
      <c r="C2640" t="s">
        <v>7575</v>
      </c>
      <c r="I2640" t="s">
        <v>7576</v>
      </c>
      <c r="J2640" s="6">
        <v>41944</v>
      </c>
      <c r="K2640" s="6">
        <v>73050</v>
      </c>
    </row>
    <row r="2641" spans="1:11" x14ac:dyDescent="0.3">
      <c r="A2641" s="4" t="s">
        <v>656</v>
      </c>
      <c r="B2641" s="5">
        <v>0</v>
      </c>
      <c r="C2641" t="s">
        <v>7575</v>
      </c>
      <c r="I2641" t="s">
        <v>7576</v>
      </c>
      <c r="J2641" s="6">
        <v>41944</v>
      </c>
      <c r="K2641" s="6">
        <v>73050</v>
      </c>
    </row>
    <row r="2642" spans="1:11" x14ac:dyDescent="0.3">
      <c r="A2642" s="4" t="s">
        <v>657</v>
      </c>
      <c r="B2642" s="5">
        <v>0</v>
      </c>
      <c r="C2642" t="s">
        <v>7575</v>
      </c>
      <c r="I2642" t="s">
        <v>7576</v>
      </c>
      <c r="J2642" s="6">
        <v>41944</v>
      </c>
      <c r="K2642" s="6">
        <v>73050</v>
      </c>
    </row>
    <row r="2643" spans="1:11" x14ac:dyDescent="0.3">
      <c r="A2643" s="4" t="s">
        <v>658</v>
      </c>
      <c r="B2643" s="5">
        <v>0</v>
      </c>
      <c r="C2643" t="s">
        <v>7575</v>
      </c>
      <c r="I2643" t="s">
        <v>7576</v>
      </c>
      <c r="J2643" s="6">
        <v>41944</v>
      </c>
      <c r="K2643" s="6">
        <v>73050</v>
      </c>
    </row>
    <row r="2644" spans="1:11" x14ac:dyDescent="0.3">
      <c r="A2644" s="4" t="s">
        <v>659</v>
      </c>
      <c r="B2644" s="5">
        <v>0</v>
      </c>
      <c r="C2644" t="s">
        <v>7575</v>
      </c>
      <c r="I2644" t="s">
        <v>7576</v>
      </c>
      <c r="J2644" s="6">
        <v>41944</v>
      </c>
      <c r="K2644" s="6">
        <v>73050</v>
      </c>
    </row>
    <row r="2645" spans="1:11" x14ac:dyDescent="0.3">
      <c r="A2645" s="4" t="s">
        <v>660</v>
      </c>
      <c r="B2645" s="5">
        <v>0</v>
      </c>
      <c r="C2645" t="s">
        <v>7575</v>
      </c>
      <c r="I2645" t="s">
        <v>7576</v>
      </c>
      <c r="J2645" s="6">
        <v>41944</v>
      </c>
      <c r="K2645" s="6">
        <v>73050</v>
      </c>
    </row>
    <row r="2646" spans="1:11" x14ac:dyDescent="0.3">
      <c r="A2646" s="4" t="s">
        <v>661</v>
      </c>
      <c r="B2646" s="5">
        <v>0</v>
      </c>
      <c r="C2646" t="s">
        <v>7575</v>
      </c>
      <c r="I2646" t="s">
        <v>7576</v>
      </c>
      <c r="J2646" s="6">
        <v>41944</v>
      </c>
      <c r="K2646" s="6">
        <v>73050</v>
      </c>
    </row>
    <row r="2647" spans="1:11" x14ac:dyDescent="0.3">
      <c r="A2647" s="4" t="s">
        <v>662</v>
      </c>
      <c r="B2647" s="5">
        <v>0</v>
      </c>
      <c r="C2647" t="s">
        <v>7575</v>
      </c>
      <c r="I2647" t="s">
        <v>7576</v>
      </c>
      <c r="J2647" s="6">
        <v>41944</v>
      </c>
      <c r="K2647" s="6">
        <v>73050</v>
      </c>
    </row>
    <row r="2648" spans="1:11" x14ac:dyDescent="0.3">
      <c r="A2648" s="4" t="s">
        <v>663</v>
      </c>
      <c r="B2648" s="5">
        <v>0</v>
      </c>
      <c r="C2648" t="s">
        <v>7575</v>
      </c>
      <c r="I2648" t="s">
        <v>7576</v>
      </c>
      <c r="J2648" s="6">
        <v>41944</v>
      </c>
      <c r="K2648" s="6">
        <v>73050</v>
      </c>
    </row>
    <row r="2649" spans="1:11" x14ac:dyDescent="0.3">
      <c r="A2649" s="4" t="s">
        <v>664</v>
      </c>
      <c r="B2649" s="5">
        <v>0</v>
      </c>
      <c r="C2649" t="s">
        <v>7575</v>
      </c>
      <c r="I2649" t="s">
        <v>7576</v>
      </c>
      <c r="J2649" s="6">
        <v>41944</v>
      </c>
      <c r="K2649" s="6">
        <v>73050</v>
      </c>
    </row>
    <row r="2650" spans="1:11" x14ac:dyDescent="0.3">
      <c r="A2650" s="4" t="s">
        <v>665</v>
      </c>
      <c r="B2650" s="5">
        <v>0</v>
      </c>
      <c r="C2650" t="s">
        <v>7575</v>
      </c>
      <c r="I2650" t="s">
        <v>7576</v>
      </c>
      <c r="J2650" s="6">
        <v>41944</v>
      </c>
      <c r="K2650" s="6">
        <v>73050</v>
      </c>
    </row>
    <row r="2651" spans="1:11" x14ac:dyDescent="0.3">
      <c r="A2651" s="4" t="s">
        <v>666</v>
      </c>
      <c r="B2651" s="5">
        <v>0</v>
      </c>
      <c r="C2651" t="s">
        <v>7575</v>
      </c>
      <c r="I2651" t="s">
        <v>7576</v>
      </c>
      <c r="J2651" s="6">
        <v>41944</v>
      </c>
      <c r="K2651" s="6">
        <v>73050</v>
      </c>
    </row>
    <row r="2652" spans="1:11" x14ac:dyDescent="0.3">
      <c r="A2652" s="4" t="s">
        <v>667</v>
      </c>
      <c r="B2652" s="5">
        <v>0</v>
      </c>
      <c r="C2652" t="s">
        <v>7575</v>
      </c>
      <c r="I2652" t="s">
        <v>7576</v>
      </c>
      <c r="J2652" s="6">
        <v>41944</v>
      </c>
      <c r="K2652" s="6">
        <v>73050</v>
      </c>
    </row>
    <row r="2653" spans="1:11" x14ac:dyDescent="0.3">
      <c r="A2653" s="4" t="s">
        <v>668</v>
      </c>
      <c r="B2653" s="5">
        <v>0</v>
      </c>
      <c r="C2653" t="s">
        <v>7575</v>
      </c>
      <c r="I2653" t="s">
        <v>7576</v>
      </c>
      <c r="J2653" s="6">
        <v>41944</v>
      </c>
      <c r="K2653" s="6">
        <v>73050</v>
      </c>
    </row>
    <row r="2654" spans="1:11" x14ac:dyDescent="0.3">
      <c r="A2654" s="4" t="s">
        <v>669</v>
      </c>
      <c r="B2654" s="5">
        <v>0</v>
      </c>
      <c r="C2654" t="s">
        <v>7575</v>
      </c>
      <c r="I2654" t="s">
        <v>7576</v>
      </c>
      <c r="J2654" s="6">
        <v>41944</v>
      </c>
      <c r="K2654" s="6">
        <v>73050</v>
      </c>
    </row>
    <row r="2655" spans="1:11" x14ac:dyDescent="0.3">
      <c r="A2655" s="4" t="s">
        <v>670</v>
      </c>
      <c r="B2655" s="5">
        <v>0</v>
      </c>
      <c r="C2655" t="s">
        <v>7575</v>
      </c>
      <c r="I2655" t="s">
        <v>7576</v>
      </c>
      <c r="J2655" s="6">
        <v>41944</v>
      </c>
      <c r="K2655" s="6">
        <v>73050</v>
      </c>
    </row>
    <row r="2656" spans="1:11" x14ac:dyDescent="0.3">
      <c r="A2656" s="4" t="s">
        <v>671</v>
      </c>
      <c r="B2656" s="5">
        <v>0</v>
      </c>
      <c r="C2656" t="s">
        <v>7575</v>
      </c>
      <c r="I2656" t="s">
        <v>7576</v>
      </c>
      <c r="J2656" s="6">
        <v>41944</v>
      </c>
      <c r="K2656" s="6">
        <v>73050</v>
      </c>
    </row>
    <row r="2657" spans="1:11" x14ac:dyDescent="0.3">
      <c r="A2657" s="4" t="s">
        <v>672</v>
      </c>
      <c r="B2657" s="5">
        <v>0</v>
      </c>
      <c r="C2657" t="s">
        <v>7575</v>
      </c>
      <c r="I2657" t="s">
        <v>7576</v>
      </c>
      <c r="J2657" s="6">
        <v>41944</v>
      </c>
      <c r="K2657" s="6">
        <v>73050</v>
      </c>
    </row>
    <row r="2658" spans="1:11" x14ac:dyDescent="0.3">
      <c r="A2658" s="4" t="s">
        <v>673</v>
      </c>
      <c r="B2658" s="5">
        <v>0</v>
      </c>
      <c r="C2658" t="s">
        <v>7575</v>
      </c>
      <c r="I2658" t="s">
        <v>7576</v>
      </c>
      <c r="J2658" s="6">
        <v>41944</v>
      </c>
      <c r="K2658" s="6">
        <v>73050</v>
      </c>
    </row>
    <row r="2659" spans="1:11" x14ac:dyDescent="0.3">
      <c r="A2659" s="4" t="s">
        <v>674</v>
      </c>
      <c r="B2659" s="5">
        <v>0</v>
      </c>
      <c r="C2659" t="s">
        <v>7575</v>
      </c>
      <c r="I2659" t="s">
        <v>7576</v>
      </c>
      <c r="J2659" s="6">
        <v>41944</v>
      </c>
      <c r="K2659" s="6">
        <v>73050</v>
      </c>
    </row>
    <row r="2660" spans="1:11" x14ac:dyDescent="0.3">
      <c r="A2660" s="4" t="s">
        <v>675</v>
      </c>
      <c r="B2660" s="5">
        <v>0</v>
      </c>
      <c r="C2660" t="s">
        <v>7575</v>
      </c>
      <c r="I2660" t="s">
        <v>7576</v>
      </c>
      <c r="J2660" s="6">
        <v>41944</v>
      </c>
      <c r="K2660" s="6">
        <v>73050</v>
      </c>
    </row>
    <row r="2661" spans="1:11" x14ac:dyDescent="0.3">
      <c r="A2661" s="4" t="s">
        <v>676</v>
      </c>
      <c r="B2661" s="5">
        <v>0</v>
      </c>
      <c r="C2661" t="s">
        <v>7575</v>
      </c>
      <c r="I2661" t="s">
        <v>7576</v>
      </c>
      <c r="J2661" s="6">
        <v>41944</v>
      </c>
      <c r="K2661" s="6">
        <v>73050</v>
      </c>
    </row>
    <row r="2662" spans="1:11" x14ac:dyDescent="0.3">
      <c r="A2662" s="4" t="s">
        <v>677</v>
      </c>
      <c r="B2662" s="5">
        <v>530</v>
      </c>
      <c r="C2662" t="s">
        <v>7575</v>
      </c>
      <c r="I2662" t="s">
        <v>7576</v>
      </c>
      <c r="J2662" s="6">
        <v>41944</v>
      </c>
      <c r="K2662" s="6">
        <v>73050</v>
      </c>
    </row>
    <row r="2663" spans="1:11" x14ac:dyDescent="0.3">
      <c r="A2663" s="4" t="s">
        <v>678</v>
      </c>
      <c r="B2663" s="5">
        <v>0</v>
      </c>
      <c r="C2663" t="s">
        <v>7575</v>
      </c>
      <c r="I2663" t="s">
        <v>7576</v>
      </c>
      <c r="J2663" s="6">
        <v>41944</v>
      </c>
      <c r="K2663" s="6">
        <v>73050</v>
      </c>
    </row>
    <row r="2664" spans="1:11" x14ac:dyDescent="0.3">
      <c r="A2664" s="4" t="s">
        <v>679</v>
      </c>
      <c r="B2664" s="5">
        <v>0</v>
      </c>
      <c r="C2664" t="s">
        <v>7575</v>
      </c>
      <c r="I2664" t="s">
        <v>7576</v>
      </c>
      <c r="J2664" s="6">
        <v>41944</v>
      </c>
      <c r="K2664" s="6">
        <v>73050</v>
      </c>
    </row>
    <row r="2665" spans="1:11" x14ac:dyDescent="0.3">
      <c r="A2665" s="4" t="s">
        <v>680</v>
      </c>
      <c r="B2665" s="5">
        <v>0</v>
      </c>
      <c r="C2665" t="s">
        <v>7575</v>
      </c>
      <c r="I2665" t="s">
        <v>7576</v>
      </c>
      <c r="J2665" s="6">
        <v>41944</v>
      </c>
      <c r="K2665" s="6">
        <v>73050</v>
      </c>
    </row>
    <row r="2666" spans="1:11" x14ac:dyDescent="0.3">
      <c r="A2666" s="4" t="s">
        <v>681</v>
      </c>
      <c r="B2666" s="5">
        <v>530</v>
      </c>
      <c r="C2666" t="s">
        <v>7575</v>
      </c>
      <c r="I2666" t="s">
        <v>7576</v>
      </c>
      <c r="J2666" s="6">
        <v>41944</v>
      </c>
      <c r="K2666" s="6">
        <v>73050</v>
      </c>
    </row>
    <row r="2667" spans="1:11" x14ac:dyDescent="0.3">
      <c r="A2667" s="4" t="s">
        <v>682</v>
      </c>
      <c r="B2667" s="5">
        <v>0</v>
      </c>
      <c r="C2667" t="s">
        <v>7575</v>
      </c>
      <c r="I2667" t="s">
        <v>7576</v>
      </c>
      <c r="J2667" s="6">
        <v>41944</v>
      </c>
      <c r="K2667" s="6">
        <v>73050</v>
      </c>
    </row>
    <row r="2668" spans="1:11" x14ac:dyDescent="0.3">
      <c r="A2668" s="4" t="s">
        <v>683</v>
      </c>
      <c r="B2668" s="5">
        <v>0</v>
      </c>
      <c r="C2668" t="s">
        <v>7575</v>
      </c>
      <c r="I2668" t="s">
        <v>7576</v>
      </c>
      <c r="J2668" s="6">
        <v>41944</v>
      </c>
      <c r="K2668" s="6">
        <v>73050</v>
      </c>
    </row>
    <row r="2669" spans="1:11" x14ac:dyDescent="0.3">
      <c r="A2669" s="4" t="s">
        <v>684</v>
      </c>
      <c r="B2669" s="5">
        <v>0</v>
      </c>
      <c r="C2669" t="s">
        <v>7575</v>
      </c>
      <c r="I2669" t="s">
        <v>7576</v>
      </c>
      <c r="J2669" s="6">
        <v>41944</v>
      </c>
      <c r="K2669" s="6">
        <v>73050</v>
      </c>
    </row>
    <row r="2670" spans="1:11" x14ac:dyDescent="0.3">
      <c r="A2670" s="4" t="s">
        <v>685</v>
      </c>
      <c r="B2670" s="5">
        <v>0</v>
      </c>
      <c r="C2670" t="s">
        <v>7575</v>
      </c>
      <c r="I2670" t="s">
        <v>7576</v>
      </c>
      <c r="J2670" s="6">
        <v>41944</v>
      </c>
      <c r="K2670" s="6">
        <v>73050</v>
      </c>
    </row>
    <row r="2671" spans="1:11" x14ac:dyDescent="0.3">
      <c r="A2671" s="4" t="s">
        <v>686</v>
      </c>
      <c r="B2671" s="5">
        <v>0</v>
      </c>
      <c r="C2671" t="s">
        <v>7575</v>
      </c>
      <c r="I2671" t="s">
        <v>7576</v>
      </c>
      <c r="J2671" s="6">
        <v>41944</v>
      </c>
      <c r="K2671" s="6">
        <v>73050</v>
      </c>
    </row>
    <row r="2672" spans="1:11" x14ac:dyDescent="0.3">
      <c r="A2672" s="4" t="s">
        <v>687</v>
      </c>
      <c r="B2672" s="5">
        <v>0</v>
      </c>
      <c r="C2672" t="s">
        <v>7575</v>
      </c>
      <c r="I2672" t="s">
        <v>7576</v>
      </c>
      <c r="J2672" s="6">
        <v>41944</v>
      </c>
      <c r="K2672" s="6">
        <v>73050</v>
      </c>
    </row>
    <row r="2673" spans="1:11" x14ac:dyDescent="0.3">
      <c r="A2673" s="4" t="s">
        <v>688</v>
      </c>
      <c r="B2673" s="5">
        <v>0</v>
      </c>
      <c r="C2673" t="s">
        <v>7575</v>
      </c>
      <c r="I2673" t="s">
        <v>7576</v>
      </c>
      <c r="J2673" s="6">
        <v>41944</v>
      </c>
      <c r="K2673" s="6">
        <v>73050</v>
      </c>
    </row>
    <row r="2674" spans="1:11" x14ac:dyDescent="0.3">
      <c r="A2674" s="4" t="s">
        <v>689</v>
      </c>
      <c r="B2674" s="5">
        <v>0</v>
      </c>
      <c r="C2674" t="s">
        <v>7575</v>
      </c>
      <c r="I2674" t="s">
        <v>7576</v>
      </c>
      <c r="J2674" s="6">
        <v>41944</v>
      </c>
      <c r="K2674" s="6">
        <v>73050</v>
      </c>
    </row>
    <row r="2675" spans="1:11" x14ac:dyDescent="0.3">
      <c r="A2675" s="4" t="s">
        <v>690</v>
      </c>
      <c r="B2675" s="5">
        <v>0</v>
      </c>
      <c r="C2675" t="s">
        <v>7575</v>
      </c>
      <c r="I2675" t="s">
        <v>7576</v>
      </c>
      <c r="J2675" s="6">
        <v>41944</v>
      </c>
      <c r="K2675" s="6">
        <v>73050</v>
      </c>
    </row>
    <row r="2676" spans="1:11" x14ac:dyDescent="0.3">
      <c r="A2676" s="4" t="s">
        <v>691</v>
      </c>
      <c r="B2676" s="5">
        <v>0</v>
      </c>
      <c r="C2676" t="s">
        <v>7575</v>
      </c>
      <c r="I2676" t="s">
        <v>7576</v>
      </c>
      <c r="J2676" s="6">
        <v>41944</v>
      </c>
      <c r="K2676" s="6">
        <v>73050</v>
      </c>
    </row>
    <row r="2677" spans="1:11" x14ac:dyDescent="0.3">
      <c r="A2677" s="4" t="s">
        <v>692</v>
      </c>
      <c r="B2677" s="5">
        <v>0</v>
      </c>
      <c r="C2677" t="s">
        <v>7575</v>
      </c>
      <c r="I2677" t="s">
        <v>7576</v>
      </c>
      <c r="J2677" s="6">
        <v>41944</v>
      </c>
      <c r="K2677" s="6">
        <v>73050</v>
      </c>
    </row>
    <row r="2678" spans="1:11" x14ac:dyDescent="0.3">
      <c r="A2678" s="4" t="s">
        <v>693</v>
      </c>
      <c r="B2678" s="5">
        <v>0</v>
      </c>
      <c r="C2678" t="s">
        <v>7575</v>
      </c>
      <c r="I2678" t="s">
        <v>7576</v>
      </c>
      <c r="J2678" s="6">
        <v>41944</v>
      </c>
      <c r="K2678" s="6">
        <v>73050</v>
      </c>
    </row>
    <row r="2679" spans="1:11" x14ac:dyDescent="0.3">
      <c r="A2679" s="4" t="s">
        <v>694</v>
      </c>
      <c r="B2679" s="5">
        <v>0</v>
      </c>
      <c r="C2679" t="s">
        <v>7575</v>
      </c>
      <c r="I2679" t="s">
        <v>7576</v>
      </c>
      <c r="J2679" s="6">
        <v>41944</v>
      </c>
      <c r="K2679" s="6">
        <v>73050</v>
      </c>
    </row>
    <row r="2680" spans="1:11" x14ac:dyDescent="0.3">
      <c r="A2680" s="4" t="s">
        <v>695</v>
      </c>
      <c r="B2680" s="5">
        <v>0</v>
      </c>
      <c r="C2680" t="s">
        <v>7575</v>
      </c>
      <c r="I2680" t="s">
        <v>7576</v>
      </c>
      <c r="J2680" s="6">
        <v>41944</v>
      </c>
      <c r="K2680" s="6">
        <v>73050</v>
      </c>
    </row>
    <row r="2681" spans="1:11" x14ac:dyDescent="0.3">
      <c r="A2681" s="4" t="s">
        <v>696</v>
      </c>
      <c r="B2681" s="5">
        <v>0</v>
      </c>
      <c r="C2681" t="s">
        <v>7575</v>
      </c>
      <c r="I2681" t="s">
        <v>7576</v>
      </c>
      <c r="J2681" s="6">
        <v>41944</v>
      </c>
      <c r="K2681" s="6">
        <v>73050</v>
      </c>
    </row>
    <row r="2682" spans="1:11" x14ac:dyDescent="0.3">
      <c r="A2682" s="4" t="s">
        <v>697</v>
      </c>
      <c r="B2682" s="5">
        <v>0</v>
      </c>
      <c r="C2682" t="s">
        <v>7575</v>
      </c>
      <c r="I2682" t="s">
        <v>7576</v>
      </c>
      <c r="J2682" s="6">
        <v>41944</v>
      </c>
      <c r="K2682" s="6">
        <v>73050</v>
      </c>
    </row>
    <row r="2683" spans="1:11" x14ac:dyDescent="0.3">
      <c r="A2683" s="4" t="s">
        <v>698</v>
      </c>
      <c r="B2683" s="5">
        <v>0</v>
      </c>
      <c r="C2683" t="s">
        <v>7575</v>
      </c>
      <c r="I2683" t="s">
        <v>7576</v>
      </c>
      <c r="J2683" s="6">
        <v>41944</v>
      </c>
      <c r="K2683" s="6">
        <v>73050</v>
      </c>
    </row>
    <row r="2684" spans="1:11" x14ac:dyDescent="0.3">
      <c r="A2684" s="4" t="s">
        <v>699</v>
      </c>
      <c r="B2684" s="5">
        <v>0</v>
      </c>
      <c r="C2684" t="s">
        <v>7575</v>
      </c>
      <c r="I2684" t="s">
        <v>7576</v>
      </c>
      <c r="J2684" s="6">
        <v>41944</v>
      </c>
      <c r="K2684" s="6">
        <v>73050</v>
      </c>
    </row>
    <row r="2685" spans="1:11" x14ac:dyDescent="0.3">
      <c r="A2685" s="4" t="s">
        <v>700</v>
      </c>
      <c r="B2685" s="5">
        <v>0</v>
      </c>
      <c r="C2685" t="s">
        <v>7575</v>
      </c>
      <c r="I2685" t="s">
        <v>7576</v>
      </c>
      <c r="J2685" s="6">
        <v>41944</v>
      </c>
      <c r="K2685" s="6">
        <v>73050</v>
      </c>
    </row>
    <row r="2686" spans="1:11" x14ac:dyDescent="0.3">
      <c r="A2686" s="4" t="s">
        <v>701</v>
      </c>
      <c r="B2686" s="5">
        <v>0</v>
      </c>
      <c r="C2686" t="s">
        <v>7575</v>
      </c>
      <c r="I2686" t="s">
        <v>7576</v>
      </c>
      <c r="J2686" s="6">
        <v>41944</v>
      </c>
      <c r="K2686" s="6">
        <v>73050</v>
      </c>
    </row>
    <row r="2687" spans="1:11" x14ac:dyDescent="0.3">
      <c r="A2687" s="4" t="s">
        <v>702</v>
      </c>
      <c r="B2687" s="5">
        <v>0</v>
      </c>
      <c r="C2687" t="s">
        <v>7575</v>
      </c>
      <c r="I2687" t="s">
        <v>7576</v>
      </c>
      <c r="J2687" s="6">
        <v>41944</v>
      </c>
      <c r="K2687" s="6">
        <v>73050</v>
      </c>
    </row>
    <row r="2688" spans="1:11" x14ac:dyDescent="0.3">
      <c r="A2688" s="4" t="s">
        <v>703</v>
      </c>
      <c r="B2688" s="5">
        <v>590</v>
      </c>
      <c r="C2688" t="s">
        <v>7575</v>
      </c>
      <c r="I2688" t="s">
        <v>7576</v>
      </c>
      <c r="J2688" s="6">
        <v>41944</v>
      </c>
      <c r="K2688" s="6">
        <v>73050</v>
      </c>
    </row>
    <row r="2689" spans="1:11" x14ac:dyDescent="0.3">
      <c r="A2689" s="4" t="s">
        <v>704</v>
      </c>
      <c r="B2689" s="5">
        <v>1030</v>
      </c>
      <c r="C2689" t="s">
        <v>7575</v>
      </c>
      <c r="I2689" t="s">
        <v>7576</v>
      </c>
      <c r="J2689" s="6">
        <v>41944</v>
      </c>
      <c r="K2689" s="6">
        <v>73050</v>
      </c>
    </row>
    <row r="2690" spans="1:11" x14ac:dyDescent="0.3">
      <c r="A2690" s="4" t="s">
        <v>705</v>
      </c>
      <c r="B2690" s="5">
        <v>1120</v>
      </c>
      <c r="C2690" t="s">
        <v>7575</v>
      </c>
      <c r="I2690" t="s">
        <v>7576</v>
      </c>
      <c r="J2690" s="6">
        <v>41944</v>
      </c>
      <c r="K2690" s="6">
        <v>73050</v>
      </c>
    </row>
    <row r="2691" spans="1:11" x14ac:dyDescent="0.3">
      <c r="A2691" s="4" t="s">
        <v>706</v>
      </c>
      <c r="B2691" s="5">
        <v>320</v>
      </c>
      <c r="C2691" t="s">
        <v>7575</v>
      </c>
      <c r="I2691" t="s">
        <v>7576</v>
      </c>
      <c r="J2691" s="6">
        <v>41944</v>
      </c>
      <c r="K2691" s="6">
        <v>73050</v>
      </c>
    </row>
    <row r="2692" spans="1:11" x14ac:dyDescent="0.3">
      <c r="A2692" s="4" t="s">
        <v>707</v>
      </c>
      <c r="B2692" s="5">
        <v>500</v>
      </c>
      <c r="C2692" t="s">
        <v>7575</v>
      </c>
      <c r="I2692" t="s">
        <v>7576</v>
      </c>
      <c r="J2692" s="6">
        <v>41944</v>
      </c>
      <c r="K2692" s="6">
        <v>73050</v>
      </c>
    </row>
    <row r="2693" spans="1:11" x14ac:dyDescent="0.3">
      <c r="A2693" s="4" t="s">
        <v>708</v>
      </c>
      <c r="B2693" s="5">
        <v>1190</v>
      </c>
      <c r="C2693" t="s">
        <v>7575</v>
      </c>
      <c r="I2693" t="s">
        <v>7576</v>
      </c>
      <c r="J2693" s="6">
        <v>41944</v>
      </c>
      <c r="K2693" s="6">
        <v>73050</v>
      </c>
    </row>
    <row r="2694" spans="1:11" x14ac:dyDescent="0.3">
      <c r="A2694" s="4" t="s">
        <v>709</v>
      </c>
      <c r="B2694" s="5">
        <v>1090</v>
      </c>
      <c r="C2694" t="s">
        <v>7575</v>
      </c>
      <c r="I2694" t="s">
        <v>7576</v>
      </c>
      <c r="J2694" s="6">
        <v>41944</v>
      </c>
      <c r="K2694" s="6">
        <v>73050</v>
      </c>
    </row>
    <row r="2695" spans="1:11" x14ac:dyDescent="0.3">
      <c r="A2695" s="4" t="s">
        <v>710</v>
      </c>
      <c r="B2695" s="5">
        <v>1370</v>
      </c>
      <c r="C2695" t="s">
        <v>7575</v>
      </c>
      <c r="I2695" t="s">
        <v>7576</v>
      </c>
      <c r="J2695" s="6">
        <v>41944</v>
      </c>
      <c r="K2695" s="6">
        <v>73050</v>
      </c>
    </row>
    <row r="2696" spans="1:11" x14ac:dyDescent="0.3">
      <c r="A2696" s="4" t="s">
        <v>711</v>
      </c>
      <c r="B2696" s="5">
        <v>1370</v>
      </c>
      <c r="C2696" t="s">
        <v>7575</v>
      </c>
      <c r="I2696" t="s">
        <v>7576</v>
      </c>
      <c r="J2696" s="6">
        <v>41944</v>
      </c>
      <c r="K2696" s="6">
        <v>73050</v>
      </c>
    </row>
    <row r="2697" spans="1:11" x14ac:dyDescent="0.3">
      <c r="A2697" s="4" t="s">
        <v>712</v>
      </c>
      <c r="B2697" s="5">
        <v>640</v>
      </c>
      <c r="C2697" t="s">
        <v>7575</v>
      </c>
      <c r="I2697" t="s">
        <v>7576</v>
      </c>
      <c r="J2697" s="6">
        <v>41944</v>
      </c>
      <c r="K2697" s="6">
        <v>73050</v>
      </c>
    </row>
    <row r="2698" spans="1:11" x14ac:dyDescent="0.3">
      <c r="A2698" s="4" t="s">
        <v>713</v>
      </c>
      <c r="B2698" s="5">
        <v>830</v>
      </c>
      <c r="C2698" t="s">
        <v>7575</v>
      </c>
      <c r="I2698" t="s">
        <v>7576</v>
      </c>
      <c r="J2698" s="6">
        <v>41944</v>
      </c>
      <c r="K2698" s="6">
        <v>73050</v>
      </c>
    </row>
    <row r="2699" spans="1:11" x14ac:dyDescent="0.3">
      <c r="A2699" s="4" t="s">
        <v>714</v>
      </c>
      <c r="B2699" s="5">
        <v>830</v>
      </c>
      <c r="C2699" t="s">
        <v>7575</v>
      </c>
      <c r="I2699" t="s">
        <v>7576</v>
      </c>
      <c r="J2699" s="6">
        <v>41944</v>
      </c>
      <c r="K2699" s="6">
        <v>73050</v>
      </c>
    </row>
    <row r="2700" spans="1:11" x14ac:dyDescent="0.3">
      <c r="A2700" s="4" t="s">
        <v>715</v>
      </c>
      <c r="B2700" s="5">
        <v>830</v>
      </c>
      <c r="C2700" t="s">
        <v>7575</v>
      </c>
      <c r="I2700" t="s">
        <v>7576</v>
      </c>
      <c r="J2700" s="6">
        <v>41944</v>
      </c>
      <c r="K2700" s="6">
        <v>73050</v>
      </c>
    </row>
    <row r="2701" spans="1:11" x14ac:dyDescent="0.3">
      <c r="A2701" s="4" t="s">
        <v>716</v>
      </c>
      <c r="B2701" s="5">
        <v>1240</v>
      </c>
      <c r="C2701" t="s">
        <v>7575</v>
      </c>
      <c r="I2701" t="s">
        <v>7576</v>
      </c>
      <c r="J2701" s="6">
        <v>41944</v>
      </c>
      <c r="K2701" s="6">
        <v>73050</v>
      </c>
    </row>
    <row r="2702" spans="1:11" x14ac:dyDescent="0.3">
      <c r="A2702" s="4" t="s">
        <v>717</v>
      </c>
      <c r="B2702" s="5">
        <v>3290</v>
      </c>
      <c r="C2702" t="s">
        <v>7575</v>
      </c>
      <c r="I2702" t="s">
        <v>7576</v>
      </c>
      <c r="J2702" s="6">
        <v>41944</v>
      </c>
      <c r="K2702" s="6">
        <v>73050</v>
      </c>
    </row>
    <row r="2703" spans="1:11" x14ac:dyDescent="0.3">
      <c r="A2703" s="4" t="s">
        <v>718</v>
      </c>
      <c r="B2703" s="5">
        <v>4820</v>
      </c>
      <c r="C2703" t="s">
        <v>7575</v>
      </c>
      <c r="I2703" t="s">
        <v>7576</v>
      </c>
      <c r="J2703" s="6">
        <v>41944</v>
      </c>
      <c r="K2703" s="6">
        <v>73050</v>
      </c>
    </row>
    <row r="2704" spans="1:11" x14ac:dyDescent="0.3">
      <c r="A2704" s="4" t="s">
        <v>719</v>
      </c>
      <c r="B2704" s="5">
        <v>670</v>
      </c>
      <c r="C2704" t="s">
        <v>7575</v>
      </c>
      <c r="I2704" t="s">
        <v>7576</v>
      </c>
      <c r="J2704" s="6">
        <v>41944</v>
      </c>
      <c r="K2704" s="6">
        <v>73050</v>
      </c>
    </row>
    <row r="2705" spans="1:11" x14ac:dyDescent="0.3">
      <c r="A2705" s="4" t="s">
        <v>720</v>
      </c>
      <c r="B2705" s="5">
        <v>5660</v>
      </c>
      <c r="C2705" t="s">
        <v>7575</v>
      </c>
      <c r="I2705" t="s">
        <v>7576</v>
      </c>
      <c r="J2705" s="6">
        <v>41944</v>
      </c>
      <c r="K2705" s="6">
        <v>73050</v>
      </c>
    </row>
    <row r="2706" spans="1:11" x14ac:dyDescent="0.3">
      <c r="A2706" s="4" t="s">
        <v>721</v>
      </c>
      <c r="B2706" s="5">
        <v>2170</v>
      </c>
      <c r="C2706" t="s">
        <v>7575</v>
      </c>
      <c r="I2706" t="s">
        <v>7576</v>
      </c>
      <c r="J2706" s="6">
        <v>41944</v>
      </c>
      <c r="K2706" s="6">
        <v>73050</v>
      </c>
    </row>
    <row r="2707" spans="1:11" x14ac:dyDescent="0.3">
      <c r="A2707" s="4" t="s">
        <v>722</v>
      </c>
      <c r="B2707" s="5">
        <v>6800</v>
      </c>
      <c r="C2707" t="s">
        <v>7575</v>
      </c>
      <c r="I2707" t="s">
        <v>7576</v>
      </c>
      <c r="J2707" s="6">
        <v>41944</v>
      </c>
      <c r="K2707" s="6">
        <v>73050</v>
      </c>
    </row>
    <row r="2708" spans="1:11" x14ac:dyDescent="0.3">
      <c r="A2708" s="4" t="s">
        <v>723</v>
      </c>
      <c r="B2708" s="5">
        <v>7270</v>
      </c>
      <c r="C2708" t="s">
        <v>7575</v>
      </c>
      <c r="I2708" t="s">
        <v>7576</v>
      </c>
      <c r="J2708" s="6">
        <v>41944</v>
      </c>
      <c r="K2708" s="6">
        <v>73050</v>
      </c>
    </row>
    <row r="2709" spans="1:11" x14ac:dyDescent="0.3">
      <c r="A2709" s="4" t="s">
        <v>724</v>
      </c>
      <c r="B2709" s="5">
        <v>12760</v>
      </c>
      <c r="C2709" t="s">
        <v>7575</v>
      </c>
      <c r="I2709" t="s">
        <v>7576</v>
      </c>
      <c r="J2709" s="6">
        <v>41944</v>
      </c>
      <c r="K2709" s="6">
        <v>73050</v>
      </c>
    </row>
    <row r="2710" spans="1:11" x14ac:dyDescent="0.3">
      <c r="A2710" s="4" t="s">
        <v>725</v>
      </c>
      <c r="B2710" s="5">
        <v>8230</v>
      </c>
      <c r="C2710" t="s">
        <v>7575</v>
      </c>
      <c r="I2710" t="s">
        <v>7576</v>
      </c>
      <c r="J2710" s="6">
        <v>41944</v>
      </c>
      <c r="K2710" s="6">
        <v>73050</v>
      </c>
    </row>
    <row r="2711" spans="1:11" x14ac:dyDescent="0.3">
      <c r="A2711" s="4" t="s">
        <v>726</v>
      </c>
      <c r="B2711" s="5">
        <v>11330</v>
      </c>
      <c r="C2711" t="s">
        <v>7575</v>
      </c>
      <c r="I2711" t="s">
        <v>7576</v>
      </c>
      <c r="J2711" s="6">
        <v>41944</v>
      </c>
      <c r="K2711" s="6">
        <v>73050</v>
      </c>
    </row>
    <row r="2712" spans="1:11" x14ac:dyDescent="0.3">
      <c r="A2712" s="4" t="s">
        <v>727</v>
      </c>
      <c r="B2712" s="5">
        <v>12760</v>
      </c>
      <c r="C2712" t="s">
        <v>7575</v>
      </c>
      <c r="I2712" t="s">
        <v>7576</v>
      </c>
      <c r="J2712" s="6">
        <v>41944</v>
      </c>
      <c r="K2712" s="6">
        <v>73050</v>
      </c>
    </row>
    <row r="2713" spans="1:11" x14ac:dyDescent="0.3">
      <c r="A2713" s="4" t="s">
        <v>728</v>
      </c>
      <c r="B2713" s="5">
        <v>8250</v>
      </c>
      <c r="C2713" t="s">
        <v>7575</v>
      </c>
      <c r="I2713" t="s">
        <v>7576</v>
      </c>
      <c r="J2713" s="6">
        <v>41944</v>
      </c>
      <c r="K2713" s="6">
        <v>73050</v>
      </c>
    </row>
    <row r="2714" spans="1:11" x14ac:dyDescent="0.3">
      <c r="A2714" s="4" t="s">
        <v>729</v>
      </c>
      <c r="B2714" s="5">
        <v>6060</v>
      </c>
      <c r="C2714" t="s">
        <v>7575</v>
      </c>
      <c r="I2714" t="s">
        <v>7576</v>
      </c>
      <c r="J2714" s="6">
        <v>41944</v>
      </c>
      <c r="K2714" s="6">
        <v>73050</v>
      </c>
    </row>
    <row r="2715" spans="1:11" x14ac:dyDescent="0.3">
      <c r="A2715" s="4" t="s">
        <v>730</v>
      </c>
      <c r="B2715" s="5">
        <v>7840</v>
      </c>
      <c r="C2715" t="s">
        <v>7575</v>
      </c>
      <c r="I2715" t="s">
        <v>7576</v>
      </c>
      <c r="J2715" s="6">
        <v>41944</v>
      </c>
      <c r="K2715" s="6">
        <v>73050</v>
      </c>
    </row>
    <row r="2716" spans="1:11" x14ac:dyDescent="0.3">
      <c r="A2716" s="4" t="s">
        <v>731</v>
      </c>
      <c r="B2716" s="5">
        <v>12680</v>
      </c>
      <c r="C2716" t="s">
        <v>7575</v>
      </c>
      <c r="I2716" t="s">
        <v>7576</v>
      </c>
      <c r="J2716" s="6">
        <v>41944</v>
      </c>
      <c r="K2716" s="6">
        <v>73050</v>
      </c>
    </row>
    <row r="2717" spans="1:11" x14ac:dyDescent="0.3">
      <c r="A2717" s="4" t="s">
        <v>732</v>
      </c>
      <c r="B2717" s="5">
        <v>150</v>
      </c>
      <c r="C2717" t="s">
        <v>7575</v>
      </c>
      <c r="I2717" t="s">
        <v>7576</v>
      </c>
      <c r="J2717" s="6">
        <v>41944</v>
      </c>
      <c r="K2717" s="6">
        <v>73050</v>
      </c>
    </row>
    <row r="2718" spans="1:11" x14ac:dyDescent="0.3">
      <c r="A2718" s="4" t="s">
        <v>733</v>
      </c>
      <c r="B2718" s="5">
        <v>3860</v>
      </c>
      <c r="C2718" t="s">
        <v>7575</v>
      </c>
      <c r="I2718" t="s">
        <v>7576</v>
      </c>
      <c r="J2718" s="6">
        <v>41944</v>
      </c>
      <c r="K2718" s="6">
        <v>73050</v>
      </c>
    </row>
    <row r="2719" spans="1:11" x14ac:dyDescent="0.3">
      <c r="A2719" s="4" t="s">
        <v>734</v>
      </c>
      <c r="B2719" s="5">
        <v>34660</v>
      </c>
      <c r="C2719" t="s">
        <v>7575</v>
      </c>
      <c r="I2719" t="s">
        <v>7576</v>
      </c>
      <c r="J2719" s="6">
        <v>41944</v>
      </c>
      <c r="K2719" s="6">
        <v>73050</v>
      </c>
    </row>
    <row r="2720" spans="1:11" x14ac:dyDescent="0.3">
      <c r="A2720" s="4" t="s">
        <v>735</v>
      </c>
      <c r="B2720" s="5">
        <v>3410</v>
      </c>
      <c r="C2720" t="s">
        <v>7575</v>
      </c>
      <c r="I2720" t="s">
        <v>7576</v>
      </c>
      <c r="J2720" s="6">
        <v>41944</v>
      </c>
      <c r="K2720" s="6">
        <v>73050</v>
      </c>
    </row>
    <row r="2721" spans="1:11" x14ac:dyDescent="0.3">
      <c r="A2721" s="4" t="s">
        <v>736</v>
      </c>
      <c r="B2721" s="5">
        <v>25920</v>
      </c>
      <c r="C2721" t="s">
        <v>7575</v>
      </c>
      <c r="I2721" t="s">
        <v>7576</v>
      </c>
      <c r="J2721" s="6">
        <v>41944</v>
      </c>
      <c r="K2721" s="6">
        <v>73050</v>
      </c>
    </row>
    <row r="2722" spans="1:11" x14ac:dyDescent="0.3">
      <c r="A2722" s="4" t="s">
        <v>737</v>
      </c>
      <c r="B2722" s="5">
        <v>61290</v>
      </c>
      <c r="C2722" t="s">
        <v>7575</v>
      </c>
      <c r="I2722" t="s">
        <v>7576</v>
      </c>
      <c r="J2722" s="6">
        <v>41944</v>
      </c>
      <c r="K2722" s="6">
        <v>73050</v>
      </c>
    </row>
    <row r="2723" spans="1:11" x14ac:dyDescent="0.3">
      <c r="A2723" s="4" t="s">
        <v>738</v>
      </c>
      <c r="B2723" s="5">
        <v>97430</v>
      </c>
      <c r="C2723" t="s">
        <v>7575</v>
      </c>
      <c r="I2723" t="s">
        <v>7576</v>
      </c>
      <c r="J2723" s="6">
        <v>41944</v>
      </c>
      <c r="K2723" s="6">
        <v>73050</v>
      </c>
    </row>
    <row r="2724" spans="1:11" x14ac:dyDescent="0.3">
      <c r="A2724" s="4" t="s">
        <v>739</v>
      </c>
      <c r="B2724" s="5">
        <v>4640</v>
      </c>
      <c r="C2724" t="s">
        <v>7575</v>
      </c>
      <c r="I2724" t="s">
        <v>7576</v>
      </c>
      <c r="J2724" s="6">
        <v>41944</v>
      </c>
      <c r="K2724" s="6">
        <v>73050</v>
      </c>
    </row>
    <row r="2725" spans="1:11" x14ac:dyDescent="0.3">
      <c r="A2725" s="4" t="s">
        <v>740</v>
      </c>
      <c r="B2725" s="5">
        <v>350</v>
      </c>
      <c r="C2725" t="s">
        <v>7575</v>
      </c>
      <c r="I2725" t="s">
        <v>7576</v>
      </c>
      <c r="J2725" s="6">
        <v>41944</v>
      </c>
      <c r="K2725" s="6">
        <v>73050</v>
      </c>
    </row>
    <row r="2726" spans="1:11" x14ac:dyDescent="0.3">
      <c r="A2726" s="4" t="s">
        <v>741</v>
      </c>
      <c r="B2726" s="5">
        <v>30380</v>
      </c>
      <c r="C2726" t="s">
        <v>7575</v>
      </c>
      <c r="I2726" t="s">
        <v>7576</v>
      </c>
      <c r="J2726" s="6">
        <v>41944</v>
      </c>
      <c r="K2726" s="6">
        <v>73050</v>
      </c>
    </row>
    <row r="2727" spans="1:11" x14ac:dyDescent="0.3">
      <c r="A2727" s="4" t="s">
        <v>742</v>
      </c>
      <c r="B2727" s="5">
        <v>13680</v>
      </c>
      <c r="C2727" t="s">
        <v>7575</v>
      </c>
      <c r="I2727" t="s">
        <v>7576</v>
      </c>
      <c r="J2727" s="6">
        <v>41944</v>
      </c>
      <c r="K2727" s="6">
        <v>73050</v>
      </c>
    </row>
    <row r="2728" spans="1:11" x14ac:dyDescent="0.3">
      <c r="A2728" s="4" t="s">
        <v>743</v>
      </c>
      <c r="B2728" s="5">
        <v>11600</v>
      </c>
      <c r="C2728" t="s">
        <v>7575</v>
      </c>
      <c r="I2728" t="s">
        <v>7576</v>
      </c>
      <c r="J2728" s="6">
        <v>41944</v>
      </c>
      <c r="K2728" s="6">
        <v>73050</v>
      </c>
    </row>
    <row r="2729" spans="1:11" x14ac:dyDescent="0.3">
      <c r="A2729" s="4" t="s">
        <v>744</v>
      </c>
      <c r="B2729" s="5">
        <v>64950</v>
      </c>
      <c r="C2729" t="s">
        <v>7575</v>
      </c>
      <c r="I2729" t="s">
        <v>7576</v>
      </c>
      <c r="J2729" s="6">
        <v>41944</v>
      </c>
      <c r="K2729" s="6">
        <v>73050</v>
      </c>
    </row>
    <row r="2730" spans="1:11" x14ac:dyDescent="0.3">
      <c r="A2730" s="4" t="s">
        <v>745</v>
      </c>
      <c r="B2730" s="5">
        <v>34800</v>
      </c>
      <c r="C2730" t="s">
        <v>7575</v>
      </c>
      <c r="I2730" t="s">
        <v>7576</v>
      </c>
      <c r="J2730" s="6">
        <v>41944</v>
      </c>
      <c r="K2730" s="6">
        <v>73050</v>
      </c>
    </row>
    <row r="2731" spans="1:11" x14ac:dyDescent="0.3">
      <c r="A2731" s="4" t="s">
        <v>746</v>
      </c>
      <c r="B2731" s="5">
        <v>11600</v>
      </c>
      <c r="C2731" t="s">
        <v>7575</v>
      </c>
      <c r="I2731" t="s">
        <v>7576</v>
      </c>
      <c r="J2731" s="6">
        <v>41944</v>
      </c>
      <c r="K2731" s="6">
        <v>73050</v>
      </c>
    </row>
    <row r="2732" spans="1:11" x14ac:dyDescent="0.3">
      <c r="A2732" s="4" t="s">
        <v>747</v>
      </c>
      <c r="B2732" s="5">
        <v>2590</v>
      </c>
      <c r="C2732" t="s">
        <v>7575</v>
      </c>
      <c r="I2732" t="s">
        <v>7576</v>
      </c>
      <c r="J2732" s="6">
        <v>41944</v>
      </c>
      <c r="K2732" s="6">
        <v>73050</v>
      </c>
    </row>
    <row r="2733" spans="1:11" x14ac:dyDescent="0.3">
      <c r="A2733" s="4" t="s">
        <v>748</v>
      </c>
      <c r="B2733" s="5">
        <v>1150</v>
      </c>
      <c r="C2733" t="s">
        <v>7575</v>
      </c>
      <c r="I2733" t="s">
        <v>7576</v>
      </c>
      <c r="J2733" s="6">
        <v>41944</v>
      </c>
      <c r="K2733" s="6">
        <v>73050</v>
      </c>
    </row>
    <row r="2734" spans="1:11" x14ac:dyDescent="0.3">
      <c r="A2734" s="4" t="s">
        <v>749</v>
      </c>
      <c r="B2734" s="5">
        <v>11900</v>
      </c>
      <c r="C2734" t="s">
        <v>7575</v>
      </c>
      <c r="I2734" t="s">
        <v>7576</v>
      </c>
      <c r="J2734" s="6">
        <v>41944</v>
      </c>
      <c r="K2734" s="6">
        <v>73050</v>
      </c>
    </row>
    <row r="2735" spans="1:11" x14ac:dyDescent="0.3">
      <c r="A2735" s="4" t="s">
        <v>750</v>
      </c>
      <c r="B2735" s="5">
        <v>710</v>
      </c>
      <c r="C2735" t="s">
        <v>7575</v>
      </c>
      <c r="I2735" t="s">
        <v>7576</v>
      </c>
      <c r="J2735" s="6">
        <v>41944</v>
      </c>
      <c r="K2735" s="6">
        <v>73050</v>
      </c>
    </row>
    <row r="2736" spans="1:11" x14ac:dyDescent="0.3">
      <c r="A2736" s="4" t="s">
        <v>751</v>
      </c>
      <c r="B2736" s="5">
        <v>3160</v>
      </c>
      <c r="C2736" t="s">
        <v>7575</v>
      </c>
      <c r="I2736" t="s">
        <v>7576</v>
      </c>
      <c r="J2736" s="6">
        <v>41944</v>
      </c>
      <c r="K2736" s="6">
        <v>73050</v>
      </c>
    </row>
    <row r="2737" spans="1:11" x14ac:dyDescent="0.3">
      <c r="A2737" s="4" t="s">
        <v>752</v>
      </c>
      <c r="B2737" s="5">
        <v>12090</v>
      </c>
      <c r="C2737" t="s">
        <v>7575</v>
      </c>
      <c r="I2737" t="s">
        <v>7576</v>
      </c>
      <c r="J2737" s="6">
        <v>41944</v>
      </c>
      <c r="K2737" s="6">
        <v>73050</v>
      </c>
    </row>
    <row r="2738" spans="1:11" x14ac:dyDescent="0.3">
      <c r="A2738" s="4" t="s">
        <v>753</v>
      </c>
      <c r="B2738" s="5">
        <v>11720</v>
      </c>
      <c r="C2738" t="s">
        <v>7575</v>
      </c>
      <c r="I2738" t="s">
        <v>7576</v>
      </c>
      <c r="J2738" s="6">
        <v>41944</v>
      </c>
      <c r="K2738" s="6">
        <v>73050</v>
      </c>
    </row>
    <row r="2739" spans="1:11" x14ac:dyDescent="0.3">
      <c r="A2739" s="4" t="s">
        <v>754</v>
      </c>
      <c r="B2739" s="5">
        <v>13650</v>
      </c>
      <c r="C2739" t="s">
        <v>7575</v>
      </c>
      <c r="I2739" t="s">
        <v>7576</v>
      </c>
      <c r="J2739" s="6">
        <v>41944</v>
      </c>
      <c r="K2739" s="6">
        <v>73050</v>
      </c>
    </row>
    <row r="2740" spans="1:11" x14ac:dyDescent="0.3">
      <c r="A2740" s="4" t="s">
        <v>755</v>
      </c>
      <c r="B2740" s="5">
        <v>13270</v>
      </c>
      <c r="C2740" t="s">
        <v>7575</v>
      </c>
      <c r="I2740" t="s">
        <v>7576</v>
      </c>
      <c r="J2740" s="6">
        <v>41944</v>
      </c>
      <c r="K2740" s="6">
        <v>73050</v>
      </c>
    </row>
    <row r="2741" spans="1:11" x14ac:dyDescent="0.3">
      <c r="A2741" s="4" t="s">
        <v>756</v>
      </c>
      <c r="B2741" s="5">
        <v>9050</v>
      </c>
      <c r="C2741" t="s">
        <v>7575</v>
      </c>
      <c r="I2741" t="s">
        <v>7576</v>
      </c>
      <c r="J2741" s="6">
        <v>41944</v>
      </c>
      <c r="K2741" s="6">
        <v>73050</v>
      </c>
    </row>
    <row r="2742" spans="1:11" x14ac:dyDescent="0.3">
      <c r="A2742" s="4" t="s">
        <v>757</v>
      </c>
      <c r="B2742" s="5">
        <v>13300</v>
      </c>
      <c r="C2742" t="s">
        <v>7575</v>
      </c>
      <c r="I2742" t="s">
        <v>7576</v>
      </c>
      <c r="J2742" s="6">
        <v>41944</v>
      </c>
      <c r="K2742" s="6">
        <v>73050</v>
      </c>
    </row>
    <row r="2743" spans="1:11" x14ac:dyDescent="0.3">
      <c r="A2743" s="4" t="s">
        <v>758</v>
      </c>
      <c r="B2743" s="5">
        <v>6340</v>
      </c>
      <c r="C2743" t="s">
        <v>7575</v>
      </c>
      <c r="I2743" t="s">
        <v>7576</v>
      </c>
      <c r="J2743" s="6">
        <v>41944</v>
      </c>
      <c r="K2743" s="6">
        <v>73050</v>
      </c>
    </row>
    <row r="2744" spans="1:11" x14ac:dyDescent="0.3">
      <c r="A2744" s="4" t="s">
        <v>759</v>
      </c>
      <c r="B2744" s="5">
        <v>8330</v>
      </c>
      <c r="C2744" t="s">
        <v>7575</v>
      </c>
      <c r="I2744" t="s">
        <v>7576</v>
      </c>
      <c r="J2744" s="6">
        <v>41944</v>
      </c>
      <c r="K2744" s="6">
        <v>73050</v>
      </c>
    </row>
    <row r="2745" spans="1:11" x14ac:dyDescent="0.3">
      <c r="A2745" s="4" t="s">
        <v>760</v>
      </c>
      <c r="B2745" s="5">
        <v>14410</v>
      </c>
      <c r="C2745" t="s">
        <v>7575</v>
      </c>
      <c r="I2745" t="s">
        <v>7576</v>
      </c>
      <c r="J2745" s="6">
        <v>41944</v>
      </c>
      <c r="K2745" s="6">
        <v>73050</v>
      </c>
    </row>
    <row r="2746" spans="1:11" x14ac:dyDescent="0.3">
      <c r="A2746" s="4" t="s">
        <v>761</v>
      </c>
      <c r="B2746" s="5">
        <v>7900</v>
      </c>
      <c r="C2746" t="s">
        <v>7575</v>
      </c>
      <c r="I2746" t="s">
        <v>7576</v>
      </c>
      <c r="J2746" s="6">
        <v>41944</v>
      </c>
      <c r="K2746" s="6">
        <v>73050</v>
      </c>
    </row>
    <row r="2747" spans="1:11" x14ac:dyDescent="0.3">
      <c r="A2747" s="4" t="s">
        <v>762</v>
      </c>
      <c r="B2747" s="5">
        <v>11440</v>
      </c>
      <c r="C2747" t="s">
        <v>7575</v>
      </c>
      <c r="I2747" t="s">
        <v>7576</v>
      </c>
      <c r="J2747" s="6">
        <v>41944</v>
      </c>
      <c r="K2747" s="6">
        <v>73050</v>
      </c>
    </row>
    <row r="2748" spans="1:11" x14ac:dyDescent="0.3">
      <c r="A2748" s="4" t="s">
        <v>763</v>
      </c>
      <c r="B2748" s="5">
        <v>7580</v>
      </c>
      <c r="C2748" t="s">
        <v>7575</v>
      </c>
      <c r="I2748" t="s">
        <v>7576</v>
      </c>
      <c r="J2748" s="6">
        <v>41944</v>
      </c>
      <c r="K2748" s="6">
        <v>73050</v>
      </c>
    </row>
    <row r="2749" spans="1:11" x14ac:dyDescent="0.3">
      <c r="A2749" s="4" t="s">
        <v>764</v>
      </c>
      <c r="B2749" s="5">
        <v>24730</v>
      </c>
      <c r="C2749" t="s">
        <v>7575</v>
      </c>
      <c r="I2749" t="s">
        <v>7576</v>
      </c>
      <c r="J2749" s="6">
        <v>41944</v>
      </c>
      <c r="K2749" s="6">
        <v>73050</v>
      </c>
    </row>
    <row r="2750" spans="1:11" x14ac:dyDescent="0.3">
      <c r="A2750" s="4" t="s">
        <v>765</v>
      </c>
      <c r="B2750" s="5">
        <v>23860</v>
      </c>
      <c r="C2750" t="s">
        <v>7575</v>
      </c>
      <c r="I2750" t="s">
        <v>7576</v>
      </c>
      <c r="J2750" s="6">
        <v>41944</v>
      </c>
      <c r="K2750" s="6">
        <v>73050</v>
      </c>
    </row>
    <row r="2751" spans="1:11" x14ac:dyDescent="0.3">
      <c r="A2751" s="4" t="s">
        <v>766</v>
      </c>
      <c r="B2751" s="5">
        <v>2900</v>
      </c>
      <c r="C2751" t="s">
        <v>7575</v>
      </c>
      <c r="I2751" t="s">
        <v>7576</v>
      </c>
      <c r="J2751" s="6">
        <v>41944</v>
      </c>
      <c r="K2751" s="6">
        <v>73050</v>
      </c>
    </row>
    <row r="2752" spans="1:11" x14ac:dyDescent="0.3">
      <c r="A2752" s="4" t="s">
        <v>767</v>
      </c>
      <c r="B2752" s="5">
        <v>2060</v>
      </c>
      <c r="C2752" t="s">
        <v>7575</v>
      </c>
      <c r="I2752" t="s">
        <v>7576</v>
      </c>
      <c r="J2752" s="6">
        <v>41944</v>
      </c>
      <c r="K2752" s="6">
        <v>73050</v>
      </c>
    </row>
    <row r="2753" spans="1:11" x14ac:dyDescent="0.3">
      <c r="A2753" s="4" t="s">
        <v>768</v>
      </c>
      <c r="B2753" s="5">
        <v>20620</v>
      </c>
      <c r="C2753" t="s">
        <v>7575</v>
      </c>
      <c r="I2753" t="s">
        <v>7576</v>
      </c>
      <c r="J2753" s="6">
        <v>41944</v>
      </c>
      <c r="K2753" s="6">
        <v>73050</v>
      </c>
    </row>
    <row r="2754" spans="1:11" x14ac:dyDescent="0.3">
      <c r="A2754" s="4" t="s">
        <v>769</v>
      </c>
      <c r="B2754" s="5">
        <v>39540</v>
      </c>
      <c r="C2754" t="s">
        <v>7575</v>
      </c>
      <c r="I2754" t="s">
        <v>7576</v>
      </c>
      <c r="J2754" s="6">
        <v>41944</v>
      </c>
      <c r="K2754" s="6">
        <v>73050</v>
      </c>
    </row>
    <row r="2755" spans="1:11" x14ac:dyDescent="0.3">
      <c r="A2755" s="4" t="s">
        <v>770</v>
      </c>
      <c r="B2755" s="5">
        <v>24730</v>
      </c>
      <c r="C2755" t="s">
        <v>7575</v>
      </c>
      <c r="I2755" t="s">
        <v>7576</v>
      </c>
      <c r="J2755" s="6">
        <v>41944</v>
      </c>
      <c r="K2755" s="6">
        <v>73050</v>
      </c>
    </row>
    <row r="2756" spans="1:11" x14ac:dyDescent="0.3">
      <c r="A2756" s="4" t="s">
        <v>771</v>
      </c>
      <c r="B2756" s="5">
        <v>22060</v>
      </c>
      <c r="C2756" t="s">
        <v>7575</v>
      </c>
      <c r="I2756" t="s">
        <v>7576</v>
      </c>
      <c r="J2756" s="6">
        <v>41944</v>
      </c>
      <c r="K2756" s="6">
        <v>73050</v>
      </c>
    </row>
    <row r="2757" spans="1:11" x14ac:dyDescent="0.3">
      <c r="A2757" s="4" t="s">
        <v>772</v>
      </c>
      <c r="B2757" s="5">
        <v>239160</v>
      </c>
      <c r="C2757" t="s">
        <v>7575</v>
      </c>
      <c r="I2757" t="s">
        <v>7576</v>
      </c>
      <c r="J2757" s="6">
        <v>41944</v>
      </c>
      <c r="K2757" s="6">
        <v>73050</v>
      </c>
    </row>
    <row r="2758" spans="1:11" x14ac:dyDescent="0.3">
      <c r="A2758" s="4" t="s">
        <v>773</v>
      </c>
      <c r="B2758" s="5">
        <v>5510</v>
      </c>
      <c r="C2758" t="s">
        <v>7575</v>
      </c>
      <c r="I2758" t="s">
        <v>7576</v>
      </c>
      <c r="J2758" s="6">
        <v>41944</v>
      </c>
      <c r="K2758" s="6">
        <v>73050</v>
      </c>
    </row>
    <row r="2759" spans="1:11" x14ac:dyDescent="0.3">
      <c r="A2759" s="4" t="s">
        <v>774</v>
      </c>
      <c r="B2759" s="5">
        <v>1140</v>
      </c>
      <c r="C2759" t="s">
        <v>7575</v>
      </c>
      <c r="I2759" t="s">
        <v>7576</v>
      </c>
      <c r="J2759" s="6">
        <v>41944</v>
      </c>
      <c r="K2759" s="6">
        <v>73050</v>
      </c>
    </row>
    <row r="2760" spans="1:11" x14ac:dyDescent="0.3">
      <c r="A2760" s="4" t="s">
        <v>775</v>
      </c>
      <c r="B2760" s="5">
        <v>60</v>
      </c>
      <c r="C2760" t="s">
        <v>7575</v>
      </c>
      <c r="I2760" t="s">
        <v>7576</v>
      </c>
      <c r="J2760" s="6">
        <v>41944</v>
      </c>
      <c r="K2760" s="6">
        <v>73050</v>
      </c>
    </row>
    <row r="2761" spans="1:11" x14ac:dyDescent="0.3">
      <c r="A2761" s="4" t="s">
        <v>776</v>
      </c>
      <c r="B2761" s="5">
        <v>5120</v>
      </c>
      <c r="C2761" t="s">
        <v>7575</v>
      </c>
      <c r="I2761" t="s">
        <v>7576</v>
      </c>
      <c r="J2761" s="6">
        <v>41944</v>
      </c>
      <c r="K2761" s="6">
        <v>73050</v>
      </c>
    </row>
    <row r="2762" spans="1:11" x14ac:dyDescent="0.3">
      <c r="A2762" s="4" t="s">
        <v>777</v>
      </c>
      <c r="B2762" s="5">
        <v>25620</v>
      </c>
      <c r="C2762" t="s">
        <v>7575</v>
      </c>
      <c r="I2762" t="s">
        <v>7576</v>
      </c>
      <c r="J2762" s="6">
        <v>41944</v>
      </c>
      <c r="K2762" s="6">
        <v>73050</v>
      </c>
    </row>
    <row r="2763" spans="1:11" x14ac:dyDescent="0.3">
      <c r="A2763" s="4" t="s">
        <v>778</v>
      </c>
      <c r="B2763" s="5">
        <v>30750</v>
      </c>
      <c r="C2763" t="s">
        <v>7575</v>
      </c>
      <c r="I2763" t="s">
        <v>7576</v>
      </c>
      <c r="J2763" s="6">
        <v>41944</v>
      </c>
      <c r="K2763" s="6">
        <v>73050</v>
      </c>
    </row>
    <row r="2764" spans="1:11" x14ac:dyDescent="0.3">
      <c r="A2764" s="4" t="s">
        <v>779</v>
      </c>
      <c r="B2764" s="5">
        <v>2730</v>
      </c>
      <c r="C2764" t="s">
        <v>7575</v>
      </c>
      <c r="I2764" t="s">
        <v>7576</v>
      </c>
      <c r="J2764" s="6">
        <v>41944</v>
      </c>
      <c r="K2764" s="6">
        <v>73050</v>
      </c>
    </row>
    <row r="2765" spans="1:11" x14ac:dyDescent="0.3">
      <c r="A2765" s="4" t="s">
        <v>780</v>
      </c>
      <c r="B2765" s="5">
        <v>2730</v>
      </c>
      <c r="C2765" t="s">
        <v>7575</v>
      </c>
      <c r="I2765" t="s">
        <v>7576</v>
      </c>
      <c r="J2765" s="6">
        <v>41944</v>
      </c>
      <c r="K2765" s="6">
        <v>73050</v>
      </c>
    </row>
    <row r="2766" spans="1:11" x14ac:dyDescent="0.3">
      <c r="A2766" s="4" t="s">
        <v>781</v>
      </c>
      <c r="B2766" s="5">
        <v>2730</v>
      </c>
      <c r="C2766" t="s">
        <v>7575</v>
      </c>
      <c r="I2766" t="s">
        <v>7576</v>
      </c>
      <c r="J2766" s="6">
        <v>41944</v>
      </c>
      <c r="K2766" s="6">
        <v>73050</v>
      </c>
    </row>
    <row r="2767" spans="1:11" x14ac:dyDescent="0.3">
      <c r="A2767" s="4" t="s">
        <v>782</v>
      </c>
      <c r="B2767" s="5">
        <v>2730</v>
      </c>
      <c r="C2767" t="s">
        <v>7575</v>
      </c>
      <c r="I2767" t="s">
        <v>7576</v>
      </c>
      <c r="J2767" s="6">
        <v>41944</v>
      </c>
      <c r="K2767" s="6">
        <v>73050</v>
      </c>
    </row>
    <row r="2768" spans="1:11" x14ac:dyDescent="0.3">
      <c r="A2768" s="4" t="s">
        <v>783</v>
      </c>
      <c r="B2768" s="5">
        <v>2730</v>
      </c>
      <c r="C2768" t="s">
        <v>7575</v>
      </c>
      <c r="I2768" t="s">
        <v>7576</v>
      </c>
      <c r="J2768" s="6">
        <v>41944</v>
      </c>
      <c r="K2768" s="6">
        <v>73050</v>
      </c>
    </row>
    <row r="2769" spans="1:11" x14ac:dyDescent="0.3">
      <c r="A2769" s="4" t="s">
        <v>784</v>
      </c>
      <c r="B2769" s="5">
        <v>68330</v>
      </c>
      <c r="C2769" t="s">
        <v>7575</v>
      </c>
      <c r="I2769" t="s">
        <v>7576</v>
      </c>
      <c r="J2769" s="6">
        <v>41944</v>
      </c>
      <c r="K2769" s="6">
        <v>73050</v>
      </c>
    </row>
    <row r="2770" spans="1:11" x14ac:dyDescent="0.3">
      <c r="A2770" s="4" t="s">
        <v>785</v>
      </c>
      <c r="B2770" s="5">
        <v>17080</v>
      </c>
      <c r="C2770" t="s">
        <v>7575</v>
      </c>
      <c r="I2770" t="s">
        <v>7576</v>
      </c>
      <c r="J2770" s="6">
        <v>41944</v>
      </c>
      <c r="K2770" s="6">
        <v>73050</v>
      </c>
    </row>
    <row r="2771" spans="1:11" x14ac:dyDescent="0.3">
      <c r="A2771" s="4" t="s">
        <v>786</v>
      </c>
      <c r="B2771" s="5">
        <v>25620</v>
      </c>
      <c r="C2771" t="s">
        <v>7575</v>
      </c>
      <c r="I2771" t="s">
        <v>7576</v>
      </c>
      <c r="J2771" s="6">
        <v>41944</v>
      </c>
      <c r="K2771" s="6">
        <v>73050</v>
      </c>
    </row>
    <row r="2772" spans="1:11" x14ac:dyDescent="0.3">
      <c r="A2772" s="4" t="s">
        <v>787</v>
      </c>
      <c r="B2772" s="5">
        <v>17080</v>
      </c>
      <c r="C2772" t="s">
        <v>7575</v>
      </c>
      <c r="I2772" t="s">
        <v>7576</v>
      </c>
      <c r="J2772" s="6">
        <v>41944</v>
      </c>
      <c r="K2772" s="6">
        <v>73050</v>
      </c>
    </row>
    <row r="2773" spans="1:11" x14ac:dyDescent="0.3">
      <c r="A2773" s="4" t="s">
        <v>788</v>
      </c>
      <c r="B2773" s="5">
        <v>2730</v>
      </c>
      <c r="C2773" t="s">
        <v>7575</v>
      </c>
      <c r="I2773" t="s">
        <v>7576</v>
      </c>
      <c r="J2773" s="6">
        <v>41944</v>
      </c>
      <c r="K2773" s="6">
        <v>73050</v>
      </c>
    </row>
    <row r="2774" spans="1:11" x14ac:dyDescent="0.3">
      <c r="A2774" s="4" t="s">
        <v>789</v>
      </c>
      <c r="B2774" s="5">
        <v>2730</v>
      </c>
      <c r="C2774" t="s">
        <v>7575</v>
      </c>
      <c r="I2774" t="s">
        <v>7576</v>
      </c>
      <c r="J2774" s="6">
        <v>41944</v>
      </c>
      <c r="K2774" s="6">
        <v>73050</v>
      </c>
    </row>
    <row r="2775" spans="1:11" x14ac:dyDescent="0.3">
      <c r="A2775" s="4" t="s">
        <v>790</v>
      </c>
      <c r="B2775" s="5">
        <v>2730</v>
      </c>
      <c r="C2775" t="s">
        <v>7575</v>
      </c>
      <c r="I2775" t="s">
        <v>7576</v>
      </c>
      <c r="J2775" s="6">
        <v>41944</v>
      </c>
      <c r="K2775" s="6">
        <v>73050</v>
      </c>
    </row>
    <row r="2776" spans="1:11" x14ac:dyDescent="0.3">
      <c r="A2776" s="4" t="s">
        <v>791</v>
      </c>
      <c r="B2776" s="5">
        <v>2730</v>
      </c>
      <c r="C2776" t="s">
        <v>7575</v>
      </c>
      <c r="I2776" t="s">
        <v>7576</v>
      </c>
      <c r="J2776" s="6">
        <v>41944</v>
      </c>
      <c r="K2776" s="6">
        <v>73050</v>
      </c>
    </row>
    <row r="2777" spans="1:11" x14ac:dyDescent="0.3">
      <c r="A2777" s="4" t="s">
        <v>792</v>
      </c>
      <c r="B2777" s="5">
        <v>2730</v>
      </c>
      <c r="C2777" t="s">
        <v>7575</v>
      </c>
      <c r="I2777" t="s">
        <v>7576</v>
      </c>
      <c r="J2777" s="6">
        <v>41944</v>
      </c>
      <c r="K2777" s="6">
        <v>73050</v>
      </c>
    </row>
    <row r="2778" spans="1:11" x14ac:dyDescent="0.3">
      <c r="A2778" s="4" t="s">
        <v>793</v>
      </c>
      <c r="B2778" s="5">
        <v>570</v>
      </c>
      <c r="C2778" t="s">
        <v>7575</v>
      </c>
      <c r="I2778" t="s">
        <v>7576</v>
      </c>
      <c r="J2778" s="6">
        <v>41944</v>
      </c>
      <c r="K2778" s="6">
        <v>73050</v>
      </c>
    </row>
    <row r="2779" spans="1:11" x14ac:dyDescent="0.3">
      <c r="A2779" s="4" t="s">
        <v>794</v>
      </c>
      <c r="B2779" s="5">
        <v>1540</v>
      </c>
      <c r="C2779" t="s">
        <v>7575</v>
      </c>
      <c r="I2779" t="s">
        <v>7576</v>
      </c>
      <c r="J2779" s="6">
        <v>41944</v>
      </c>
      <c r="K2779" s="6">
        <v>73050</v>
      </c>
    </row>
    <row r="2780" spans="1:11" x14ac:dyDescent="0.3">
      <c r="A2780" s="4" t="s">
        <v>795</v>
      </c>
      <c r="B2780" s="5">
        <v>14120</v>
      </c>
      <c r="C2780" t="s">
        <v>7575</v>
      </c>
      <c r="I2780" t="s">
        <v>7576</v>
      </c>
      <c r="J2780" s="6">
        <v>41944</v>
      </c>
      <c r="K2780" s="6">
        <v>73050</v>
      </c>
    </row>
    <row r="2781" spans="1:11" x14ac:dyDescent="0.3">
      <c r="A2781" s="4" t="s">
        <v>796</v>
      </c>
      <c r="B2781" s="5">
        <v>27590</v>
      </c>
      <c r="C2781" t="s">
        <v>7575</v>
      </c>
      <c r="I2781" t="s">
        <v>7576</v>
      </c>
      <c r="J2781" s="6">
        <v>41944</v>
      </c>
      <c r="K2781" s="6">
        <v>73050</v>
      </c>
    </row>
    <row r="2782" spans="1:11" x14ac:dyDescent="0.3">
      <c r="A2782" s="4" t="s">
        <v>797</v>
      </c>
      <c r="B2782" s="5">
        <v>3250</v>
      </c>
      <c r="C2782" t="s">
        <v>7575</v>
      </c>
      <c r="I2782" t="s">
        <v>7576</v>
      </c>
      <c r="J2782" s="6">
        <v>41944</v>
      </c>
      <c r="K2782" s="6">
        <v>73050</v>
      </c>
    </row>
    <row r="2783" spans="1:11" x14ac:dyDescent="0.3">
      <c r="A2783" s="4" t="s">
        <v>798</v>
      </c>
      <c r="B2783" s="5">
        <v>0</v>
      </c>
      <c r="C2783" t="s">
        <v>7575</v>
      </c>
      <c r="I2783" t="s">
        <v>7576</v>
      </c>
      <c r="J2783" s="6">
        <v>41944</v>
      </c>
      <c r="K2783" s="6">
        <v>73050</v>
      </c>
    </row>
    <row r="2784" spans="1:11" x14ac:dyDescent="0.3">
      <c r="A2784" s="4" t="s">
        <v>799</v>
      </c>
      <c r="B2784" s="5">
        <v>14120</v>
      </c>
      <c r="C2784" t="s">
        <v>7575</v>
      </c>
      <c r="I2784" t="s">
        <v>7576</v>
      </c>
      <c r="J2784" s="6">
        <v>41944</v>
      </c>
      <c r="K2784" s="6">
        <v>73050</v>
      </c>
    </row>
    <row r="2785" spans="1:11" x14ac:dyDescent="0.3">
      <c r="A2785" s="4" t="s">
        <v>800</v>
      </c>
      <c r="B2785" s="5">
        <v>1310</v>
      </c>
      <c r="C2785" t="s">
        <v>7575</v>
      </c>
      <c r="I2785" t="s">
        <v>7576</v>
      </c>
      <c r="J2785" s="6">
        <v>41944</v>
      </c>
      <c r="K2785" s="6">
        <v>73050</v>
      </c>
    </row>
    <row r="2786" spans="1:11" x14ac:dyDescent="0.3">
      <c r="A2786" s="4" t="s">
        <v>801</v>
      </c>
      <c r="B2786" s="5">
        <v>57090</v>
      </c>
      <c r="C2786" t="s">
        <v>7575</v>
      </c>
      <c r="I2786" t="s">
        <v>7576</v>
      </c>
      <c r="J2786" s="6">
        <v>41944</v>
      </c>
      <c r="K2786" s="6">
        <v>73050</v>
      </c>
    </row>
    <row r="2787" spans="1:11" x14ac:dyDescent="0.3">
      <c r="A2787" s="4" t="s">
        <v>802</v>
      </c>
      <c r="B2787" s="5">
        <v>112890</v>
      </c>
      <c r="C2787" t="s">
        <v>7575</v>
      </c>
      <c r="I2787" t="s">
        <v>7576</v>
      </c>
      <c r="J2787" s="6">
        <v>41944</v>
      </c>
      <c r="K2787" s="6">
        <v>73050</v>
      </c>
    </row>
    <row r="2788" spans="1:11" x14ac:dyDescent="0.3">
      <c r="A2788" s="4" t="s">
        <v>803</v>
      </c>
      <c r="B2788" s="5">
        <v>39910</v>
      </c>
      <c r="C2788" t="s">
        <v>7575</v>
      </c>
      <c r="I2788" t="s">
        <v>7576</v>
      </c>
      <c r="J2788" s="6">
        <v>41944</v>
      </c>
      <c r="K2788" s="6">
        <v>73050</v>
      </c>
    </row>
    <row r="2789" spans="1:11" x14ac:dyDescent="0.3">
      <c r="A2789" s="4" t="s">
        <v>804</v>
      </c>
      <c r="B2789" s="5">
        <v>54930</v>
      </c>
      <c r="C2789" t="s">
        <v>7575</v>
      </c>
      <c r="I2789" t="s">
        <v>7576</v>
      </c>
      <c r="J2789" s="6">
        <v>41944</v>
      </c>
      <c r="K2789" s="6">
        <v>73050</v>
      </c>
    </row>
    <row r="2790" spans="1:11" x14ac:dyDescent="0.3">
      <c r="A2790" s="4" t="s">
        <v>805</v>
      </c>
      <c r="B2790" s="5">
        <v>49480</v>
      </c>
      <c r="C2790" t="s">
        <v>7575</v>
      </c>
      <c r="I2790" t="s">
        <v>7576</v>
      </c>
      <c r="J2790" s="6">
        <v>41944</v>
      </c>
      <c r="K2790" s="6">
        <v>73050</v>
      </c>
    </row>
    <row r="2791" spans="1:11" x14ac:dyDescent="0.3">
      <c r="A2791" s="4" t="s">
        <v>806</v>
      </c>
      <c r="B2791" s="5">
        <v>13100</v>
      </c>
      <c r="C2791" t="s">
        <v>7575</v>
      </c>
      <c r="I2791" t="s">
        <v>7576</v>
      </c>
      <c r="J2791" s="6">
        <v>41944</v>
      </c>
      <c r="K2791" s="6">
        <v>73050</v>
      </c>
    </row>
    <row r="2792" spans="1:11" x14ac:dyDescent="0.3">
      <c r="A2792" s="4" t="s">
        <v>807</v>
      </c>
      <c r="B2792" s="5">
        <v>13100</v>
      </c>
      <c r="C2792" t="s">
        <v>7575</v>
      </c>
      <c r="I2792" t="s">
        <v>7576</v>
      </c>
      <c r="J2792" s="6">
        <v>41944</v>
      </c>
      <c r="K2792" s="6">
        <v>73050</v>
      </c>
    </row>
    <row r="2793" spans="1:11" x14ac:dyDescent="0.3">
      <c r="A2793" s="4" t="s">
        <v>808</v>
      </c>
      <c r="B2793" s="5">
        <v>39910</v>
      </c>
      <c r="C2793" t="s">
        <v>7575</v>
      </c>
      <c r="I2793" t="s">
        <v>7576</v>
      </c>
      <c r="J2793" s="6">
        <v>41944</v>
      </c>
      <c r="K2793" s="6">
        <v>73050</v>
      </c>
    </row>
    <row r="2794" spans="1:11" x14ac:dyDescent="0.3">
      <c r="A2794" s="4" t="s">
        <v>809</v>
      </c>
      <c r="B2794" s="5">
        <v>54930</v>
      </c>
      <c r="C2794" t="s">
        <v>7575</v>
      </c>
      <c r="I2794" t="s">
        <v>7576</v>
      </c>
      <c r="J2794" s="6">
        <v>41944</v>
      </c>
      <c r="K2794" s="6">
        <v>73050</v>
      </c>
    </row>
    <row r="2795" spans="1:11" x14ac:dyDescent="0.3">
      <c r="A2795" s="4" t="s">
        <v>810</v>
      </c>
      <c r="B2795" s="5">
        <v>17080</v>
      </c>
      <c r="C2795" t="s">
        <v>7575</v>
      </c>
      <c r="I2795" t="s">
        <v>7576</v>
      </c>
      <c r="J2795" s="6">
        <v>41944</v>
      </c>
      <c r="K2795" s="6">
        <v>73050</v>
      </c>
    </row>
    <row r="2796" spans="1:11" x14ac:dyDescent="0.3">
      <c r="A2796" s="4" t="s">
        <v>811</v>
      </c>
      <c r="B2796" s="5">
        <v>2120</v>
      </c>
      <c r="C2796" t="s">
        <v>7575</v>
      </c>
      <c r="I2796" t="s">
        <v>7576</v>
      </c>
      <c r="J2796" s="6">
        <v>41944</v>
      </c>
      <c r="K2796" s="6">
        <v>73050</v>
      </c>
    </row>
    <row r="2797" spans="1:11" x14ac:dyDescent="0.3">
      <c r="A2797" s="4" t="s">
        <v>812</v>
      </c>
      <c r="B2797" s="5">
        <v>960</v>
      </c>
      <c r="C2797" t="s">
        <v>7575</v>
      </c>
      <c r="I2797" t="s">
        <v>7576</v>
      </c>
      <c r="J2797" s="6">
        <v>41944</v>
      </c>
      <c r="K2797" s="6">
        <v>73050</v>
      </c>
    </row>
    <row r="2798" spans="1:11" x14ac:dyDescent="0.3">
      <c r="A2798" s="4" t="s">
        <v>813</v>
      </c>
      <c r="B2798" s="5">
        <v>890</v>
      </c>
      <c r="C2798" t="s">
        <v>7575</v>
      </c>
      <c r="I2798" t="s">
        <v>7576</v>
      </c>
      <c r="J2798" s="6">
        <v>41944</v>
      </c>
      <c r="K2798" s="6">
        <v>73050</v>
      </c>
    </row>
    <row r="2799" spans="1:11" x14ac:dyDescent="0.3">
      <c r="A2799" s="4" t="s">
        <v>814</v>
      </c>
      <c r="B2799" s="5">
        <v>5540</v>
      </c>
      <c r="C2799" t="s">
        <v>7575</v>
      </c>
      <c r="I2799" t="s">
        <v>7576</v>
      </c>
      <c r="J2799" s="6">
        <v>41944</v>
      </c>
      <c r="K2799" s="6">
        <v>73050</v>
      </c>
    </row>
    <row r="2800" spans="1:11" x14ac:dyDescent="0.3">
      <c r="A2800" s="4" t="s">
        <v>815</v>
      </c>
      <c r="B2800" s="5">
        <v>20500</v>
      </c>
      <c r="C2800" t="s">
        <v>7575</v>
      </c>
      <c r="I2800" t="s">
        <v>7576</v>
      </c>
      <c r="J2800" s="6">
        <v>41944</v>
      </c>
      <c r="K2800" s="6">
        <v>73050</v>
      </c>
    </row>
    <row r="2801" spans="1:11" x14ac:dyDescent="0.3">
      <c r="A2801" s="4" t="s">
        <v>816</v>
      </c>
      <c r="B2801" s="5">
        <v>4100</v>
      </c>
      <c r="C2801" t="s">
        <v>7575</v>
      </c>
      <c r="I2801" t="s">
        <v>7576</v>
      </c>
      <c r="J2801" s="6">
        <v>41944</v>
      </c>
      <c r="K2801" s="6">
        <v>73050</v>
      </c>
    </row>
    <row r="2802" spans="1:11" x14ac:dyDescent="0.3">
      <c r="A2802" s="4" t="s">
        <v>817</v>
      </c>
      <c r="B2802" s="5">
        <v>10</v>
      </c>
      <c r="C2802" t="s">
        <v>7575</v>
      </c>
      <c r="I2802" t="s">
        <v>7576</v>
      </c>
      <c r="J2802" s="6">
        <v>41944</v>
      </c>
      <c r="K2802" s="6">
        <v>73050</v>
      </c>
    </row>
    <row r="2803" spans="1:11" x14ac:dyDescent="0.3">
      <c r="A2803" s="4" t="s">
        <v>818</v>
      </c>
      <c r="B2803" s="5">
        <v>3580</v>
      </c>
      <c r="C2803" t="s">
        <v>7575</v>
      </c>
      <c r="I2803" t="s">
        <v>7576</v>
      </c>
      <c r="J2803" s="6">
        <v>41944</v>
      </c>
      <c r="K2803" s="6">
        <v>73050</v>
      </c>
    </row>
    <row r="2804" spans="1:11" x14ac:dyDescent="0.3">
      <c r="A2804" s="4" t="s">
        <v>819</v>
      </c>
      <c r="B2804" s="5">
        <v>3580</v>
      </c>
      <c r="C2804" t="s">
        <v>7575</v>
      </c>
      <c r="I2804" t="s">
        <v>7576</v>
      </c>
      <c r="J2804" s="6">
        <v>41944</v>
      </c>
      <c r="K2804" s="6">
        <v>73050</v>
      </c>
    </row>
    <row r="2805" spans="1:11" x14ac:dyDescent="0.3">
      <c r="A2805" s="4" t="s">
        <v>820</v>
      </c>
      <c r="B2805" s="5">
        <v>68330</v>
      </c>
      <c r="C2805" t="s">
        <v>7575</v>
      </c>
      <c r="I2805" t="s">
        <v>7576</v>
      </c>
      <c r="J2805" s="6">
        <v>41944</v>
      </c>
      <c r="K2805" s="6">
        <v>73050</v>
      </c>
    </row>
    <row r="2806" spans="1:11" x14ac:dyDescent="0.3">
      <c r="A2806" s="4" t="s">
        <v>821</v>
      </c>
      <c r="B2806" s="5">
        <v>10400</v>
      </c>
      <c r="C2806" t="s">
        <v>7575</v>
      </c>
      <c r="I2806" t="s">
        <v>7576</v>
      </c>
      <c r="J2806" s="6">
        <v>41944</v>
      </c>
      <c r="K2806" s="6">
        <v>73050</v>
      </c>
    </row>
    <row r="2807" spans="1:11" x14ac:dyDescent="0.3">
      <c r="A2807" s="4" t="s">
        <v>822</v>
      </c>
      <c r="B2807" s="5">
        <v>18640</v>
      </c>
      <c r="C2807" t="s">
        <v>7575</v>
      </c>
      <c r="I2807" t="s">
        <v>7576</v>
      </c>
      <c r="J2807" s="6">
        <v>41944</v>
      </c>
      <c r="K2807" s="6">
        <v>73050</v>
      </c>
    </row>
    <row r="2808" spans="1:11" x14ac:dyDescent="0.3">
      <c r="A2808" s="4" t="s">
        <v>823</v>
      </c>
      <c r="B2808" s="5">
        <v>304520</v>
      </c>
      <c r="C2808" t="s">
        <v>7575</v>
      </c>
      <c r="I2808" t="s">
        <v>7576</v>
      </c>
      <c r="J2808" s="6">
        <v>41944</v>
      </c>
      <c r="K2808" s="6">
        <v>73050</v>
      </c>
    </row>
    <row r="2809" spans="1:11" x14ac:dyDescent="0.3">
      <c r="A2809" s="4" t="s">
        <v>824</v>
      </c>
      <c r="B2809" s="5">
        <v>397610</v>
      </c>
      <c r="C2809" t="s">
        <v>7575</v>
      </c>
      <c r="I2809" t="s">
        <v>7576</v>
      </c>
      <c r="J2809" s="6">
        <v>41944</v>
      </c>
      <c r="K2809" s="6">
        <v>73050</v>
      </c>
    </row>
    <row r="2810" spans="1:11" x14ac:dyDescent="0.3">
      <c r="A2810" s="4" t="s">
        <v>825</v>
      </c>
      <c r="B2810" s="5">
        <v>492170</v>
      </c>
      <c r="C2810" t="s">
        <v>7575</v>
      </c>
      <c r="I2810" t="s">
        <v>7576</v>
      </c>
      <c r="J2810" s="6">
        <v>41944</v>
      </c>
      <c r="K2810" s="6">
        <v>73050</v>
      </c>
    </row>
    <row r="2811" spans="1:11" x14ac:dyDescent="0.3">
      <c r="A2811" s="4" t="s">
        <v>826</v>
      </c>
      <c r="B2811" s="5">
        <v>582310</v>
      </c>
      <c r="C2811" t="s">
        <v>7575</v>
      </c>
      <c r="I2811" t="s">
        <v>7576</v>
      </c>
      <c r="J2811" s="6">
        <v>41944</v>
      </c>
      <c r="K2811" s="6">
        <v>73050</v>
      </c>
    </row>
    <row r="2812" spans="1:11" x14ac:dyDescent="0.3">
      <c r="A2812" s="4" t="s">
        <v>827</v>
      </c>
      <c r="B2812" s="5">
        <v>57150</v>
      </c>
      <c r="C2812" t="s">
        <v>7575</v>
      </c>
      <c r="I2812" t="s">
        <v>7576</v>
      </c>
      <c r="J2812" s="6">
        <v>41944</v>
      </c>
      <c r="K2812" s="6">
        <v>73050</v>
      </c>
    </row>
    <row r="2813" spans="1:11" x14ac:dyDescent="0.3">
      <c r="A2813" s="4" t="s">
        <v>828</v>
      </c>
      <c r="B2813" s="5">
        <v>182160</v>
      </c>
      <c r="C2813" t="s">
        <v>7575</v>
      </c>
      <c r="I2813" t="s">
        <v>7576</v>
      </c>
      <c r="J2813" s="6">
        <v>41944</v>
      </c>
      <c r="K2813" s="6">
        <v>73050</v>
      </c>
    </row>
    <row r="2814" spans="1:11" x14ac:dyDescent="0.3">
      <c r="A2814" s="4" t="s">
        <v>829</v>
      </c>
      <c r="B2814" s="5">
        <v>1580</v>
      </c>
      <c r="C2814" t="s">
        <v>7575</v>
      </c>
      <c r="I2814" t="s">
        <v>7576</v>
      </c>
      <c r="J2814" s="6">
        <v>41944</v>
      </c>
      <c r="K2814" s="6">
        <v>73050</v>
      </c>
    </row>
    <row r="2815" spans="1:11" x14ac:dyDescent="0.3">
      <c r="A2815" s="4" t="s">
        <v>830</v>
      </c>
      <c r="B2815" s="5">
        <v>15880</v>
      </c>
      <c r="C2815" t="s">
        <v>7575</v>
      </c>
      <c r="I2815" t="s">
        <v>7576</v>
      </c>
      <c r="J2815" s="6">
        <v>41944</v>
      </c>
      <c r="K2815" s="6">
        <v>73050</v>
      </c>
    </row>
    <row r="2816" spans="1:11" x14ac:dyDescent="0.3">
      <c r="A2816" s="4" t="s">
        <v>831</v>
      </c>
      <c r="B2816" s="5">
        <v>18590</v>
      </c>
      <c r="C2816" t="s">
        <v>7575</v>
      </c>
      <c r="I2816" t="s">
        <v>7576</v>
      </c>
      <c r="J2816" s="6">
        <v>41944</v>
      </c>
      <c r="K2816" s="6">
        <v>73050</v>
      </c>
    </row>
    <row r="2817" spans="1:11" x14ac:dyDescent="0.3">
      <c r="A2817" s="4" t="s">
        <v>832</v>
      </c>
      <c r="B2817" s="5">
        <v>22380</v>
      </c>
      <c r="C2817" t="s">
        <v>7575</v>
      </c>
      <c r="I2817" t="s">
        <v>7576</v>
      </c>
      <c r="J2817" s="6">
        <v>41944</v>
      </c>
      <c r="K2817" s="6">
        <v>73050</v>
      </c>
    </row>
    <row r="2818" spans="1:11" x14ac:dyDescent="0.3">
      <c r="A2818" s="4" t="s">
        <v>833</v>
      </c>
      <c r="B2818" s="5">
        <v>5930</v>
      </c>
      <c r="C2818" t="s">
        <v>7575</v>
      </c>
      <c r="I2818" t="s">
        <v>7576</v>
      </c>
      <c r="J2818" s="6">
        <v>41944</v>
      </c>
      <c r="K2818" s="6">
        <v>73050</v>
      </c>
    </row>
    <row r="2819" spans="1:11" x14ac:dyDescent="0.3">
      <c r="A2819" s="4" t="s">
        <v>834</v>
      </c>
      <c r="B2819" s="5">
        <v>126910</v>
      </c>
      <c r="C2819" t="s">
        <v>7575</v>
      </c>
      <c r="I2819" t="s">
        <v>7576</v>
      </c>
      <c r="J2819" s="6">
        <v>41944</v>
      </c>
      <c r="K2819" s="6">
        <v>73050</v>
      </c>
    </row>
    <row r="2820" spans="1:11" x14ac:dyDescent="0.3">
      <c r="A2820" s="4" t="s">
        <v>835</v>
      </c>
      <c r="B2820" s="5">
        <v>143420</v>
      </c>
      <c r="C2820" t="s">
        <v>7575</v>
      </c>
      <c r="I2820" t="s">
        <v>7576</v>
      </c>
      <c r="J2820" s="6">
        <v>41944</v>
      </c>
      <c r="K2820" s="6">
        <v>73050</v>
      </c>
    </row>
    <row r="2821" spans="1:11" x14ac:dyDescent="0.3">
      <c r="A2821" s="4" t="s">
        <v>836</v>
      </c>
      <c r="B2821" s="5">
        <v>13010</v>
      </c>
      <c r="C2821" t="s">
        <v>7575</v>
      </c>
      <c r="I2821" t="s">
        <v>7576</v>
      </c>
      <c r="J2821" s="6">
        <v>41944</v>
      </c>
      <c r="K2821" s="6">
        <v>73050</v>
      </c>
    </row>
    <row r="2822" spans="1:11" x14ac:dyDescent="0.3">
      <c r="A2822" s="4" t="s">
        <v>837</v>
      </c>
      <c r="B2822" s="5">
        <v>670240</v>
      </c>
      <c r="C2822" t="s">
        <v>7575</v>
      </c>
      <c r="I2822" t="s">
        <v>7576</v>
      </c>
      <c r="J2822" s="6">
        <v>41944</v>
      </c>
      <c r="K2822" s="6">
        <v>73050</v>
      </c>
    </row>
    <row r="2823" spans="1:11" x14ac:dyDescent="0.3">
      <c r="A2823" s="4" t="s">
        <v>838</v>
      </c>
      <c r="B2823" s="5">
        <v>10790</v>
      </c>
      <c r="C2823" t="s">
        <v>7575</v>
      </c>
      <c r="I2823" t="s">
        <v>7576</v>
      </c>
      <c r="J2823" s="6">
        <v>41944</v>
      </c>
      <c r="K2823" s="6">
        <v>73050</v>
      </c>
    </row>
    <row r="2824" spans="1:11" x14ac:dyDescent="0.3">
      <c r="A2824" s="4" t="s">
        <v>839</v>
      </c>
      <c r="B2824" s="5">
        <v>5010</v>
      </c>
      <c r="C2824" t="s">
        <v>7575</v>
      </c>
      <c r="I2824" t="s">
        <v>7576</v>
      </c>
      <c r="J2824" s="6">
        <v>41944</v>
      </c>
      <c r="K2824" s="6">
        <v>73050</v>
      </c>
    </row>
    <row r="2825" spans="1:11" x14ac:dyDescent="0.3">
      <c r="A2825" s="4" t="s">
        <v>840</v>
      </c>
      <c r="B2825" s="5">
        <v>3640</v>
      </c>
      <c r="C2825" t="s">
        <v>7575</v>
      </c>
      <c r="I2825" t="s">
        <v>7576</v>
      </c>
      <c r="J2825" s="6">
        <v>41944</v>
      </c>
      <c r="K2825" s="6">
        <v>73050</v>
      </c>
    </row>
    <row r="2826" spans="1:11" x14ac:dyDescent="0.3">
      <c r="A2826" s="4" t="s">
        <v>841</v>
      </c>
      <c r="B2826" s="5">
        <v>1660</v>
      </c>
      <c r="C2826" t="s">
        <v>7575</v>
      </c>
      <c r="I2826" t="s">
        <v>7576</v>
      </c>
      <c r="J2826" s="6">
        <v>41944</v>
      </c>
      <c r="K2826" s="6">
        <v>73050</v>
      </c>
    </row>
    <row r="2827" spans="1:11" x14ac:dyDescent="0.3">
      <c r="A2827" s="4" t="s">
        <v>842</v>
      </c>
      <c r="B2827" s="5">
        <v>46210</v>
      </c>
      <c r="C2827" t="s">
        <v>7575</v>
      </c>
      <c r="I2827" t="s">
        <v>7576</v>
      </c>
      <c r="J2827" s="6">
        <v>41944</v>
      </c>
      <c r="K2827" s="6">
        <v>73050</v>
      </c>
    </row>
    <row r="2828" spans="1:11" x14ac:dyDescent="0.3">
      <c r="A2828" s="4" t="s">
        <v>843</v>
      </c>
      <c r="B2828" s="5">
        <v>60570</v>
      </c>
      <c r="C2828" t="s">
        <v>7575</v>
      </c>
      <c r="I2828" t="s">
        <v>7576</v>
      </c>
      <c r="J2828" s="6">
        <v>41944</v>
      </c>
      <c r="K2828" s="6">
        <v>73050</v>
      </c>
    </row>
    <row r="2829" spans="1:11" x14ac:dyDescent="0.3">
      <c r="A2829" s="4" t="s">
        <v>844</v>
      </c>
      <c r="B2829" s="5">
        <v>150580</v>
      </c>
      <c r="C2829" t="s">
        <v>7575</v>
      </c>
      <c r="I2829" t="s">
        <v>7576</v>
      </c>
      <c r="J2829" s="6">
        <v>41944</v>
      </c>
      <c r="K2829" s="6">
        <v>73050</v>
      </c>
    </row>
    <row r="2830" spans="1:11" x14ac:dyDescent="0.3">
      <c r="A2830" s="4" t="s">
        <v>845</v>
      </c>
      <c r="B2830" s="5">
        <v>275130</v>
      </c>
      <c r="C2830" t="s">
        <v>7575</v>
      </c>
      <c r="I2830" t="s">
        <v>7576</v>
      </c>
      <c r="J2830" s="6">
        <v>41944</v>
      </c>
      <c r="K2830" s="6">
        <v>73050</v>
      </c>
    </row>
    <row r="2831" spans="1:11" x14ac:dyDescent="0.3">
      <c r="A2831" s="4" t="s">
        <v>846</v>
      </c>
      <c r="B2831" s="5">
        <v>71690</v>
      </c>
      <c r="C2831" t="s">
        <v>7575</v>
      </c>
      <c r="I2831" t="s">
        <v>7576</v>
      </c>
      <c r="J2831" s="6">
        <v>41944</v>
      </c>
      <c r="K2831" s="6">
        <v>73050</v>
      </c>
    </row>
    <row r="2832" spans="1:11" x14ac:dyDescent="0.3">
      <c r="A2832" s="4" t="s">
        <v>847</v>
      </c>
      <c r="B2832" s="5">
        <v>132690</v>
      </c>
      <c r="C2832" t="s">
        <v>7575</v>
      </c>
      <c r="I2832" t="s">
        <v>7576</v>
      </c>
      <c r="J2832" s="6">
        <v>41944</v>
      </c>
      <c r="K2832" s="6">
        <v>73050</v>
      </c>
    </row>
    <row r="2833" spans="1:11" x14ac:dyDescent="0.3">
      <c r="A2833" s="4" t="s">
        <v>848</v>
      </c>
      <c r="B2833" s="5">
        <v>68360</v>
      </c>
      <c r="C2833" t="s">
        <v>7575</v>
      </c>
      <c r="I2833" t="s">
        <v>7576</v>
      </c>
      <c r="J2833" s="6">
        <v>41944</v>
      </c>
      <c r="K2833" s="6">
        <v>73050</v>
      </c>
    </row>
    <row r="2834" spans="1:11" x14ac:dyDescent="0.3">
      <c r="A2834" s="4" t="s">
        <v>849</v>
      </c>
      <c r="B2834" s="5">
        <v>89030</v>
      </c>
      <c r="C2834" t="s">
        <v>7575</v>
      </c>
      <c r="I2834" t="s">
        <v>7576</v>
      </c>
      <c r="J2834" s="6">
        <v>41944</v>
      </c>
      <c r="K2834" s="6">
        <v>73050</v>
      </c>
    </row>
    <row r="2835" spans="1:11" x14ac:dyDescent="0.3">
      <c r="A2835" s="4" t="s">
        <v>850</v>
      </c>
      <c r="B2835" s="5">
        <v>105830</v>
      </c>
      <c r="C2835" t="s">
        <v>7575</v>
      </c>
      <c r="I2835" t="s">
        <v>7576</v>
      </c>
      <c r="J2835" s="6">
        <v>41944</v>
      </c>
      <c r="K2835" s="6">
        <v>73050</v>
      </c>
    </row>
    <row r="2836" spans="1:11" x14ac:dyDescent="0.3">
      <c r="A2836" s="4" t="s">
        <v>851</v>
      </c>
      <c r="B2836" s="5">
        <v>53250</v>
      </c>
      <c r="C2836" t="s">
        <v>7575</v>
      </c>
      <c r="I2836" t="s">
        <v>7576</v>
      </c>
      <c r="J2836" s="6">
        <v>41944</v>
      </c>
      <c r="K2836" s="6">
        <v>73050</v>
      </c>
    </row>
    <row r="2837" spans="1:11" x14ac:dyDescent="0.3">
      <c r="A2837" s="4" t="s">
        <v>852</v>
      </c>
      <c r="B2837" s="5">
        <v>50290</v>
      </c>
      <c r="C2837" t="s">
        <v>7575</v>
      </c>
      <c r="I2837" t="s">
        <v>7576</v>
      </c>
      <c r="J2837" s="6">
        <v>41944</v>
      </c>
      <c r="K2837" s="6">
        <v>73050</v>
      </c>
    </row>
    <row r="2838" spans="1:11" x14ac:dyDescent="0.3">
      <c r="A2838" s="4" t="s">
        <v>853</v>
      </c>
      <c r="B2838" s="5">
        <v>55900</v>
      </c>
      <c r="C2838" t="s">
        <v>7575</v>
      </c>
      <c r="I2838" t="s">
        <v>7576</v>
      </c>
      <c r="J2838" s="6">
        <v>41944</v>
      </c>
      <c r="K2838" s="6">
        <v>73050</v>
      </c>
    </row>
    <row r="2839" spans="1:11" x14ac:dyDescent="0.3">
      <c r="A2839" s="4" t="s">
        <v>854</v>
      </c>
      <c r="B2839" s="5">
        <v>755990</v>
      </c>
      <c r="C2839" t="s">
        <v>7575</v>
      </c>
      <c r="I2839" t="s">
        <v>7576</v>
      </c>
      <c r="J2839" s="6">
        <v>41944</v>
      </c>
      <c r="K2839" s="6">
        <v>73050</v>
      </c>
    </row>
    <row r="2840" spans="1:11" x14ac:dyDescent="0.3">
      <c r="A2840" s="4" t="s">
        <v>855</v>
      </c>
      <c r="B2840" s="5">
        <v>841720</v>
      </c>
      <c r="C2840" t="s">
        <v>7575</v>
      </c>
      <c r="I2840" t="s">
        <v>7576</v>
      </c>
      <c r="J2840" s="6">
        <v>41944</v>
      </c>
      <c r="K2840" s="6">
        <v>73050</v>
      </c>
    </row>
    <row r="2841" spans="1:11" x14ac:dyDescent="0.3">
      <c r="A2841" s="4" t="s">
        <v>856</v>
      </c>
      <c r="B2841" s="5">
        <v>221960</v>
      </c>
      <c r="C2841" t="s">
        <v>7575</v>
      </c>
      <c r="I2841" t="s">
        <v>7576</v>
      </c>
      <c r="J2841" s="6">
        <v>41944</v>
      </c>
      <c r="K2841" s="6">
        <v>73050</v>
      </c>
    </row>
    <row r="2842" spans="1:11" x14ac:dyDescent="0.3">
      <c r="A2842" s="4" t="s">
        <v>857</v>
      </c>
      <c r="B2842" s="5">
        <v>96700</v>
      </c>
      <c r="C2842" t="s">
        <v>7575</v>
      </c>
      <c r="I2842" t="s">
        <v>7576</v>
      </c>
      <c r="J2842" s="6">
        <v>41944</v>
      </c>
      <c r="K2842" s="6">
        <v>73050</v>
      </c>
    </row>
    <row r="2843" spans="1:11" x14ac:dyDescent="0.3">
      <c r="A2843" s="4" t="s">
        <v>858</v>
      </c>
      <c r="B2843" s="5">
        <v>26300</v>
      </c>
      <c r="C2843" t="s">
        <v>7575</v>
      </c>
      <c r="I2843" t="s">
        <v>7576</v>
      </c>
      <c r="J2843" s="6">
        <v>41944</v>
      </c>
      <c r="K2843" s="6">
        <v>73050</v>
      </c>
    </row>
    <row r="2844" spans="1:11" x14ac:dyDescent="0.3">
      <c r="A2844" s="4" t="s">
        <v>859</v>
      </c>
      <c r="B2844" s="5">
        <v>25420</v>
      </c>
      <c r="C2844" t="s">
        <v>7575</v>
      </c>
      <c r="I2844" t="s">
        <v>7576</v>
      </c>
      <c r="J2844" s="6">
        <v>41944</v>
      </c>
      <c r="K2844" s="6">
        <v>73050</v>
      </c>
    </row>
    <row r="2845" spans="1:11" x14ac:dyDescent="0.3">
      <c r="A2845" s="4" t="s">
        <v>860</v>
      </c>
      <c r="B2845" s="5">
        <v>3760</v>
      </c>
      <c r="C2845" t="s">
        <v>7575</v>
      </c>
      <c r="I2845" t="s">
        <v>7576</v>
      </c>
      <c r="J2845" s="6">
        <v>41944</v>
      </c>
      <c r="K2845" s="6">
        <v>73050</v>
      </c>
    </row>
    <row r="2846" spans="1:11" x14ac:dyDescent="0.3">
      <c r="A2846" s="4" t="s">
        <v>861</v>
      </c>
      <c r="B2846" s="5">
        <v>9330</v>
      </c>
      <c r="C2846" t="s">
        <v>7575</v>
      </c>
      <c r="I2846" t="s">
        <v>7576</v>
      </c>
      <c r="J2846" s="6">
        <v>41944</v>
      </c>
      <c r="K2846" s="6">
        <v>73050</v>
      </c>
    </row>
    <row r="2847" spans="1:11" x14ac:dyDescent="0.3">
      <c r="A2847" s="4" t="s">
        <v>862</v>
      </c>
      <c r="B2847" s="5">
        <v>5740</v>
      </c>
      <c r="C2847" t="s">
        <v>7575</v>
      </c>
      <c r="I2847" t="s">
        <v>7576</v>
      </c>
      <c r="J2847" s="6">
        <v>41944</v>
      </c>
      <c r="K2847" s="6">
        <v>73050</v>
      </c>
    </row>
    <row r="2848" spans="1:11" x14ac:dyDescent="0.3">
      <c r="A2848" s="4" t="s">
        <v>863</v>
      </c>
      <c r="B2848" s="5">
        <v>2110</v>
      </c>
      <c r="C2848" t="s">
        <v>7575</v>
      </c>
      <c r="I2848" t="s">
        <v>7576</v>
      </c>
      <c r="J2848" s="6">
        <v>41944</v>
      </c>
      <c r="K2848" s="6">
        <v>73050</v>
      </c>
    </row>
    <row r="2849" spans="1:11" x14ac:dyDescent="0.3">
      <c r="A2849" s="4" t="s">
        <v>864</v>
      </c>
      <c r="B2849" s="5">
        <v>18980</v>
      </c>
      <c r="C2849" t="s">
        <v>7575</v>
      </c>
      <c r="I2849" t="s">
        <v>7576</v>
      </c>
      <c r="J2849" s="6">
        <v>41944</v>
      </c>
      <c r="K2849" s="6">
        <v>73050</v>
      </c>
    </row>
    <row r="2850" spans="1:11" x14ac:dyDescent="0.3">
      <c r="A2850" s="4" t="s">
        <v>865</v>
      </c>
      <c r="B2850" s="5">
        <v>1980</v>
      </c>
      <c r="C2850" t="s">
        <v>7575</v>
      </c>
      <c r="I2850" t="s">
        <v>7576</v>
      </c>
      <c r="J2850" s="6">
        <v>41944</v>
      </c>
      <c r="K2850" s="6">
        <v>73050</v>
      </c>
    </row>
    <row r="2851" spans="1:11" x14ac:dyDescent="0.3">
      <c r="A2851" s="4" t="s">
        <v>866</v>
      </c>
      <c r="B2851" s="5">
        <v>330</v>
      </c>
      <c r="C2851" t="s">
        <v>7575</v>
      </c>
      <c r="I2851" t="s">
        <v>7576</v>
      </c>
      <c r="J2851" s="6">
        <v>41944</v>
      </c>
      <c r="K2851" s="6">
        <v>73050</v>
      </c>
    </row>
    <row r="2852" spans="1:11" x14ac:dyDescent="0.3">
      <c r="A2852" s="4" t="s">
        <v>867</v>
      </c>
      <c r="B2852" s="5">
        <v>59400</v>
      </c>
      <c r="C2852" t="s">
        <v>7575</v>
      </c>
      <c r="I2852" t="s">
        <v>7576</v>
      </c>
      <c r="J2852" s="6">
        <v>41944</v>
      </c>
      <c r="K2852" s="6">
        <v>73050</v>
      </c>
    </row>
    <row r="2853" spans="1:11" x14ac:dyDescent="0.3">
      <c r="A2853" s="4" t="s">
        <v>868</v>
      </c>
      <c r="B2853" s="5">
        <v>59400</v>
      </c>
      <c r="C2853" t="s">
        <v>7575</v>
      </c>
      <c r="I2853" t="s">
        <v>7576</v>
      </c>
      <c r="J2853" s="6">
        <v>41944</v>
      </c>
      <c r="K2853" s="6">
        <v>73050</v>
      </c>
    </row>
    <row r="2854" spans="1:11" x14ac:dyDescent="0.3">
      <c r="A2854" s="4" t="s">
        <v>869</v>
      </c>
      <c r="B2854" s="5">
        <v>31680</v>
      </c>
      <c r="C2854" t="s">
        <v>7575</v>
      </c>
      <c r="I2854" t="s">
        <v>7576</v>
      </c>
      <c r="J2854" s="6">
        <v>41944</v>
      </c>
      <c r="K2854" s="6">
        <v>73050</v>
      </c>
    </row>
    <row r="2855" spans="1:11" x14ac:dyDescent="0.3">
      <c r="A2855" s="4" t="s">
        <v>870</v>
      </c>
      <c r="B2855" s="5">
        <v>6260</v>
      </c>
      <c r="C2855" t="s">
        <v>7575</v>
      </c>
      <c r="I2855" t="s">
        <v>7576</v>
      </c>
      <c r="J2855" s="6">
        <v>41944</v>
      </c>
      <c r="K2855" s="6">
        <v>73050</v>
      </c>
    </row>
    <row r="2856" spans="1:11" x14ac:dyDescent="0.3">
      <c r="A2856" s="4" t="s">
        <v>871</v>
      </c>
      <c r="B2856" s="5">
        <v>710</v>
      </c>
      <c r="C2856" t="s">
        <v>7575</v>
      </c>
      <c r="I2856" t="s">
        <v>7576</v>
      </c>
      <c r="J2856" s="6">
        <v>41944</v>
      </c>
      <c r="K2856" s="6">
        <v>73050</v>
      </c>
    </row>
    <row r="2857" spans="1:11" x14ac:dyDescent="0.3">
      <c r="A2857" s="4" t="s">
        <v>872</v>
      </c>
      <c r="B2857" s="5">
        <v>710</v>
      </c>
      <c r="C2857" t="s">
        <v>7575</v>
      </c>
      <c r="I2857" t="s">
        <v>7576</v>
      </c>
      <c r="J2857" s="6">
        <v>41944</v>
      </c>
      <c r="K2857" s="6">
        <v>73050</v>
      </c>
    </row>
    <row r="2858" spans="1:11" x14ac:dyDescent="0.3">
      <c r="A2858" s="4" t="s">
        <v>873</v>
      </c>
      <c r="B2858" s="5">
        <v>593780</v>
      </c>
      <c r="C2858" t="s">
        <v>7575</v>
      </c>
      <c r="I2858" t="s">
        <v>7576</v>
      </c>
      <c r="J2858" s="6">
        <v>41944</v>
      </c>
      <c r="K2858" s="6">
        <v>73050</v>
      </c>
    </row>
    <row r="2859" spans="1:11" x14ac:dyDescent="0.3">
      <c r="A2859" s="4" t="s">
        <v>874</v>
      </c>
      <c r="B2859" s="5">
        <v>770770</v>
      </c>
      <c r="C2859" t="s">
        <v>7575</v>
      </c>
      <c r="I2859" t="s">
        <v>7576</v>
      </c>
      <c r="J2859" s="6">
        <v>41944</v>
      </c>
      <c r="K2859" s="6">
        <v>73050</v>
      </c>
    </row>
    <row r="2860" spans="1:11" x14ac:dyDescent="0.3">
      <c r="A2860" s="4" t="s">
        <v>875</v>
      </c>
      <c r="B2860" s="5">
        <v>947760</v>
      </c>
      <c r="C2860" t="s">
        <v>7575</v>
      </c>
      <c r="I2860" t="s">
        <v>7576</v>
      </c>
      <c r="J2860" s="6">
        <v>41944</v>
      </c>
      <c r="K2860" s="6">
        <v>73050</v>
      </c>
    </row>
    <row r="2861" spans="1:11" x14ac:dyDescent="0.3">
      <c r="A2861" s="4" t="s">
        <v>876</v>
      </c>
      <c r="B2861" s="5">
        <v>741500</v>
      </c>
      <c r="C2861" t="s">
        <v>7575</v>
      </c>
      <c r="I2861" t="s">
        <v>7576</v>
      </c>
      <c r="J2861" s="6">
        <v>41944</v>
      </c>
      <c r="K2861" s="6">
        <v>73050</v>
      </c>
    </row>
    <row r="2862" spans="1:11" x14ac:dyDescent="0.3">
      <c r="A2862" s="4" t="s">
        <v>877</v>
      </c>
      <c r="B2862" s="5">
        <v>992360</v>
      </c>
      <c r="C2862" t="s">
        <v>7575</v>
      </c>
      <c r="I2862" t="s">
        <v>7576</v>
      </c>
      <c r="J2862" s="6">
        <v>41944</v>
      </c>
      <c r="K2862" s="6">
        <v>73050</v>
      </c>
    </row>
    <row r="2863" spans="1:11" x14ac:dyDescent="0.3">
      <c r="A2863" s="4" t="s">
        <v>878</v>
      </c>
      <c r="B2863" s="5">
        <v>1243210</v>
      </c>
      <c r="C2863" t="s">
        <v>7575</v>
      </c>
      <c r="I2863" t="s">
        <v>7576</v>
      </c>
      <c r="J2863" s="6">
        <v>41944</v>
      </c>
      <c r="K2863" s="6">
        <v>73050</v>
      </c>
    </row>
    <row r="2864" spans="1:11" x14ac:dyDescent="0.3">
      <c r="A2864" s="4" t="s">
        <v>879</v>
      </c>
      <c r="B2864" s="5">
        <v>177000</v>
      </c>
      <c r="C2864" t="s">
        <v>7575</v>
      </c>
      <c r="I2864" t="s">
        <v>7576</v>
      </c>
      <c r="J2864" s="6">
        <v>41944</v>
      </c>
      <c r="K2864" s="6">
        <v>73050</v>
      </c>
    </row>
    <row r="2865" spans="1:11" x14ac:dyDescent="0.3">
      <c r="A2865" s="4" t="s">
        <v>880</v>
      </c>
      <c r="B2865" s="5">
        <v>250860</v>
      </c>
      <c r="C2865" t="s">
        <v>7575</v>
      </c>
      <c r="I2865" t="s">
        <v>7576</v>
      </c>
      <c r="J2865" s="6">
        <v>41944</v>
      </c>
      <c r="K2865" s="6">
        <v>73050</v>
      </c>
    </row>
    <row r="2866" spans="1:11" x14ac:dyDescent="0.3">
      <c r="A2866" s="4" t="s">
        <v>881</v>
      </c>
      <c r="B2866" s="5">
        <v>193140</v>
      </c>
      <c r="C2866" t="s">
        <v>7575</v>
      </c>
      <c r="I2866" t="s">
        <v>7576</v>
      </c>
      <c r="J2866" s="6">
        <v>41944</v>
      </c>
      <c r="K2866" s="6">
        <v>73050</v>
      </c>
    </row>
    <row r="2867" spans="1:11" x14ac:dyDescent="0.3">
      <c r="A2867" s="4" t="s">
        <v>882</v>
      </c>
      <c r="B2867" s="5">
        <v>244960</v>
      </c>
      <c r="C2867" t="s">
        <v>7575</v>
      </c>
      <c r="I2867" t="s">
        <v>7576</v>
      </c>
      <c r="J2867" s="6">
        <v>41944</v>
      </c>
      <c r="K2867" s="6">
        <v>73050</v>
      </c>
    </row>
    <row r="2868" spans="1:11" x14ac:dyDescent="0.3">
      <c r="A2868" s="4" t="s">
        <v>883</v>
      </c>
      <c r="B2868" s="5">
        <v>75670</v>
      </c>
      <c r="C2868" t="s">
        <v>7575</v>
      </c>
      <c r="I2868" t="s">
        <v>7576</v>
      </c>
      <c r="J2868" s="6">
        <v>41944</v>
      </c>
      <c r="K2868" s="6">
        <v>73050</v>
      </c>
    </row>
    <row r="2869" spans="1:11" x14ac:dyDescent="0.3">
      <c r="A2869" s="4" t="s">
        <v>884</v>
      </c>
      <c r="B2869" s="5">
        <v>1910</v>
      </c>
      <c r="C2869" t="s">
        <v>7575</v>
      </c>
      <c r="I2869" t="s">
        <v>7576</v>
      </c>
      <c r="J2869" s="6">
        <v>41944</v>
      </c>
      <c r="K2869" s="6">
        <v>73050</v>
      </c>
    </row>
    <row r="2870" spans="1:11" x14ac:dyDescent="0.3">
      <c r="A2870" s="4" t="s">
        <v>885</v>
      </c>
      <c r="B2870" s="5">
        <v>4220</v>
      </c>
      <c r="C2870" t="s">
        <v>7575</v>
      </c>
      <c r="I2870" t="s">
        <v>7576</v>
      </c>
      <c r="J2870" s="6">
        <v>41944</v>
      </c>
      <c r="K2870" s="6">
        <v>73050</v>
      </c>
    </row>
    <row r="2871" spans="1:11" x14ac:dyDescent="0.3">
      <c r="A2871" s="4" t="s">
        <v>886</v>
      </c>
      <c r="B2871" s="5">
        <v>3580</v>
      </c>
      <c r="C2871" t="s">
        <v>7575</v>
      </c>
      <c r="I2871" t="s">
        <v>7576</v>
      </c>
      <c r="J2871" s="6">
        <v>41944</v>
      </c>
      <c r="K2871" s="6">
        <v>73050</v>
      </c>
    </row>
    <row r="2872" spans="1:11" x14ac:dyDescent="0.3">
      <c r="A2872" s="4" t="s">
        <v>887</v>
      </c>
      <c r="B2872" s="5">
        <v>960</v>
      </c>
      <c r="C2872" t="s">
        <v>7575</v>
      </c>
      <c r="I2872" t="s">
        <v>7576</v>
      </c>
      <c r="J2872" s="6">
        <v>41944</v>
      </c>
      <c r="K2872" s="6">
        <v>73050</v>
      </c>
    </row>
    <row r="2873" spans="1:11" x14ac:dyDescent="0.3">
      <c r="A2873" s="4" t="s">
        <v>888</v>
      </c>
      <c r="B2873" s="5">
        <v>3010</v>
      </c>
      <c r="C2873" t="s">
        <v>7575</v>
      </c>
      <c r="I2873" t="s">
        <v>7576</v>
      </c>
      <c r="J2873" s="6">
        <v>41944</v>
      </c>
      <c r="K2873" s="6">
        <v>73050</v>
      </c>
    </row>
    <row r="2874" spans="1:11" x14ac:dyDescent="0.3">
      <c r="A2874" s="4" t="s">
        <v>889</v>
      </c>
      <c r="B2874" s="5">
        <v>5510</v>
      </c>
      <c r="C2874" t="s">
        <v>7575</v>
      </c>
      <c r="I2874" t="s">
        <v>7576</v>
      </c>
      <c r="J2874" s="6">
        <v>41944</v>
      </c>
      <c r="K2874" s="6">
        <v>73050</v>
      </c>
    </row>
    <row r="2875" spans="1:11" x14ac:dyDescent="0.3">
      <c r="A2875" s="4" t="s">
        <v>890</v>
      </c>
      <c r="B2875" s="5">
        <v>2700</v>
      </c>
      <c r="C2875" t="s">
        <v>7575</v>
      </c>
      <c r="I2875" t="s">
        <v>7576</v>
      </c>
      <c r="J2875" s="6">
        <v>41944</v>
      </c>
      <c r="K2875" s="6">
        <v>73050</v>
      </c>
    </row>
    <row r="2876" spans="1:11" x14ac:dyDescent="0.3">
      <c r="A2876" s="4" t="s">
        <v>891</v>
      </c>
      <c r="B2876" s="5">
        <v>670</v>
      </c>
      <c r="C2876" t="s">
        <v>7575</v>
      </c>
      <c r="I2876" t="s">
        <v>7576</v>
      </c>
      <c r="J2876" s="6">
        <v>41944</v>
      </c>
      <c r="K2876" s="6">
        <v>73050</v>
      </c>
    </row>
    <row r="2877" spans="1:11" x14ac:dyDescent="0.3">
      <c r="A2877" s="4" t="s">
        <v>892</v>
      </c>
      <c r="B2877" s="5">
        <v>840</v>
      </c>
      <c r="C2877" t="s">
        <v>7575</v>
      </c>
      <c r="I2877" t="s">
        <v>7576</v>
      </c>
      <c r="J2877" s="6">
        <v>41944</v>
      </c>
      <c r="K2877" s="6">
        <v>73050</v>
      </c>
    </row>
    <row r="2878" spans="1:11" x14ac:dyDescent="0.3">
      <c r="A2878" s="4" t="s">
        <v>893</v>
      </c>
      <c r="B2878" s="5">
        <v>5850</v>
      </c>
      <c r="C2878" t="s">
        <v>7575</v>
      </c>
      <c r="I2878" t="s">
        <v>7576</v>
      </c>
      <c r="J2878" s="6">
        <v>41944</v>
      </c>
      <c r="K2878" s="6">
        <v>73050</v>
      </c>
    </row>
    <row r="2879" spans="1:11" x14ac:dyDescent="0.3">
      <c r="A2879" s="4" t="s">
        <v>894</v>
      </c>
      <c r="B2879" s="5">
        <v>860</v>
      </c>
      <c r="C2879" t="s">
        <v>7575</v>
      </c>
      <c r="I2879" t="s">
        <v>7576</v>
      </c>
      <c r="J2879" s="6">
        <v>41944</v>
      </c>
      <c r="K2879" s="6">
        <v>73050</v>
      </c>
    </row>
    <row r="2880" spans="1:11" x14ac:dyDescent="0.3">
      <c r="A2880" s="4" t="s">
        <v>895</v>
      </c>
      <c r="B2880" s="5">
        <v>6150</v>
      </c>
      <c r="C2880" t="s">
        <v>7575</v>
      </c>
      <c r="I2880" t="s">
        <v>7576</v>
      </c>
      <c r="J2880" s="6">
        <v>41944</v>
      </c>
      <c r="K2880" s="6">
        <v>73050</v>
      </c>
    </row>
    <row r="2881" spans="1:11" x14ac:dyDescent="0.3">
      <c r="A2881" s="4" t="s">
        <v>896</v>
      </c>
      <c r="B2881" s="5">
        <v>284410</v>
      </c>
      <c r="C2881" t="s">
        <v>7575</v>
      </c>
      <c r="I2881" t="s">
        <v>7576</v>
      </c>
      <c r="J2881" s="6">
        <v>41944</v>
      </c>
      <c r="K2881" s="6">
        <v>73050</v>
      </c>
    </row>
    <row r="2882" spans="1:11" x14ac:dyDescent="0.3">
      <c r="A2882" s="4" t="s">
        <v>897</v>
      </c>
      <c r="B2882" s="5">
        <v>360100</v>
      </c>
      <c r="C2882" t="s">
        <v>7575</v>
      </c>
      <c r="I2882" t="s">
        <v>7576</v>
      </c>
      <c r="J2882" s="6">
        <v>41944</v>
      </c>
      <c r="K2882" s="6">
        <v>73050</v>
      </c>
    </row>
    <row r="2883" spans="1:11" x14ac:dyDescent="0.3">
      <c r="A2883" s="4" t="s">
        <v>898</v>
      </c>
      <c r="B2883" s="5">
        <v>435790</v>
      </c>
      <c r="C2883" t="s">
        <v>7575</v>
      </c>
      <c r="I2883" t="s">
        <v>7576</v>
      </c>
      <c r="J2883" s="6">
        <v>41944</v>
      </c>
      <c r="K2883" s="6">
        <v>73050</v>
      </c>
    </row>
    <row r="2884" spans="1:11" x14ac:dyDescent="0.3">
      <c r="A2884" s="4" t="s">
        <v>899</v>
      </c>
      <c r="B2884" s="5">
        <v>348030</v>
      </c>
      <c r="C2884" t="s">
        <v>7575</v>
      </c>
      <c r="I2884" t="s">
        <v>7576</v>
      </c>
      <c r="J2884" s="6">
        <v>41944</v>
      </c>
      <c r="K2884" s="6">
        <v>73050</v>
      </c>
    </row>
    <row r="2885" spans="1:11" x14ac:dyDescent="0.3">
      <c r="A2885" s="4" t="s">
        <v>900</v>
      </c>
      <c r="B2885" s="5">
        <v>455530</v>
      </c>
      <c r="C2885" t="s">
        <v>7575</v>
      </c>
      <c r="I2885" t="s">
        <v>7576</v>
      </c>
      <c r="J2885" s="6">
        <v>41944</v>
      </c>
      <c r="K2885" s="6">
        <v>73050</v>
      </c>
    </row>
    <row r="2886" spans="1:11" x14ac:dyDescent="0.3">
      <c r="A2886" s="4" t="s">
        <v>901</v>
      </c>
      <c r="B2886" s="5">
        <v>563020</v>
      </c>
      <c r="C2886" t="s">
        <v>7575</v>
      </c>
      <c r="I2886" t="s">
        <v>7576</v>
      </c>
      <c r="J2886" s="6">
        <v>41944</v>
      </c>
      <c r="K2886" s="6">
        <v>73050</v>
      </c>
    </row>
    <row r="2887" spans="1:11" x14ac:dyDescent="0.3">
      <c r="A2887" s="4" t="s">
        <v>902</v>
      </c>
      <c r="B2887" s="5">
        <v>2520</v>
      </c>
      <c r="C2887" t="s">
        <v>7575</v>
      </c>
      <c r="I2887" t="s">
        <v>7576</v>
      </c>
      <c r="J2887" s="6">
        <v>41944</v>
      </c>
      <c r="K2887" s="6">
        <v>73050</v>
      </c>
    </row>
    <row r="2888" spans="1:11" x14ac:dyDescent="0.3">
      <c r="A2888" s="4" t="s">
        <v>903</v>
      </c>
      <c r="B2888" s="5">
        <v>59400</v>
      </c>
      <c r="C2888" t="s">
        <v>7575</v>
      </c>
      <c r="I2888" t="s">
        <v>7576</v>
      </c>
      <c r="J2888" s="6">
        <v>41944</v>
      </c>
      <c r="K2888" s="6">
        <v>73050</v>
      </c>
    </row>
    <row r="2889" spans="1:11" x14ac:dyDescent="0.3">
      <c r="A2889" s="4" t="s">
        <v>904</v>
      </c>
      <c r="B2889" s="5">
        <v>1460</v>
      </c>
      <c r="C2889" t="s">
        <v>7575</v>
      </c>
      <c r="I2889" t="s">
        <v>7576</v>
      </c>
      <c r="J2889" s="6">
        <v>41944</v>
      </c>
      <c r="K2889" s="6">
        <v>73050</v>
      </c>
    </row>
    <row r="2890" spans="1:11" x14ac:dyDescent="0.3">
      <c r="A2890" s="4" t="s">
        <v>905</v>
      </c>
      <c r="B2890" s="5">
        <v>32080</v>
      </c>
      <c r="C2890" t="s">
        <v>7575</v>
      </c>
      <c r="I2890" t="s">
        <v>7576</v>
      </c>
      <c r="J2890" s="6">
        <v>41944</v>
      </c>
      <c r="K2890" s="6">
        <v>73050</v>
      </c>
    </row>
    <row r="2891" spans="1:11" x14ac:dyDescent="0.3">
      <c r="A2891" s="4" t="s">
        <v>906</v>
      </c>
      <c r="B2891" s="5">
        <v>16470</v>
      </c>
      <c r="C2891" t="s">
        <v>7575</v>
      </c>
      <c r="I2891" t="s">
        <v>7576</v>
      </c>
      <c r="J2891" s="6">
        <v>41944</v>
      </c>
      <c r="K2891" s="6">
        <v>73050</v>
      </c>
    </row>
    <row r="2892" spans="1:11" x14ac:dyDescent="0.3">
      <c r="A2892" s="4" t="s">
        <v>907</v>
      </c>
      <c r="B2892" s="5">
        <v>1470</v>
      </c>
      <c r="C2892" t="s">
        <v>7575</v>
      </c>
      <c r="I2892" t="s">
        <v>7576</v>
      </c>
      <c r="J2892" s="6">
        <v>41944</v>
      </c>
      <c r="K2892" s="6">
        <v>73050</v>
      </c>
    </row>
    <row r="2893" spans="1:11" x14ac:dyDescent="0.3">
      <c r="A2893" s="4" t="s">
        <v>908</v>
      </c>
      <c r="B2893" s="5">
        <v>259540</v>
      </c>
      <c r="C2893" t="s">
        <v>7575</v>
      </c>
      <c r="I2893" t="s">
        <v>7576</v>
      </c>
      <c r="J2893" s="6">
        <v>41944</v>
      </c>
      <c r="K2893" s="6">
        <v>73050</v>
      </c>
    </row>
    <row r="2894" spans="1:11" x14ac:dyDescent="0.3">
      <c r="A2894" s="4" t="s">
        <v>909</v>
      </c>
      <c r="B2894" s="5">
        <v>371310</v>
      </c>
      <c r="C2894" t="s">
        <v>7575</v>
      </c>
      <c r="I2894" t="s">
        <v>7576</v>
      </c>
      <c r="J2894" s="6">
        <v>41944</v>
      </c>
      <c r="K2894" s="6">
        <v>73050</v>
      </c>
    </row>
    <row r="2895" spans="1:11" x14ac:dyDescent="0.3">
      <c r="A2895" s="4" t="s">
        <v>910</v>
      </c>
      <c r="B2895" s="5">
        <v>49560</v>
      </c>
      <c r="C2895" t="s">
        <v>7575</v>
      </c>
      <c r="I2895" t="s">
        <v>7576</v>
      </c>
      <c r="J2895" s="6">
        <v>41944</v>
      </c>
      <c r="K2895" s="6">
        <v>73050</v>
      </c>
    </row>
    <row r="2896" spans="1:11" x14ac:dyDescent="0.3">
      <c r="A2896" s="4" t="s">
        <v>911</v>
      </c>
      <c r="B2896" s="5">
        <v>80140</v>
      </c>
      <c r="C2896" t="s">
        <v>7575</v>
      </c>
      <c r="I2896" t="s">
        <v>7576</v>
      </c>
      <c r="J2896" s="6">
        <v>41944</v>
      </c>
      <c r="K2896" s="6">
        <v>73050</v>
      </c>
    </row>
    <row r="2897" spans="1:11" x14ac:dyDescent="0.3">
      <c r="A2897" s="4" t="s">
        <v>912</v>
      </c>
      <c r="B2897" s="5">
        <v>16840</v>
      </c>
      <c r="C2897" t="s">
        <v>7575</v>
      </c>
      <c r="I2897" t="s">
        <v>7576</v>
      </c>
      <c r="J2897" s="6">
        <v>41944</v>
      </c>
      <c r="K2897" s="6">
        <v>73050</v>
      </c>
    </row>
    <row r="2898" spans="1:11" x14ac:dyDescent="0.3">
      <c r="A2898" s="4" t="s">
        <v>913</v>
      </c>
      <c r="B2898" s="5">
        <v>51340</v>
      </c>
      <c r="C2898" t="s">
        <v>7575</v>
      </c>
      <c r="I2898" t="s">
        <v>7576</v>
      </c>
      <c r="J2898" s="6">
        <v>41944</v>
      </c>
      <c r="K2898" s="6">
        <v>73050</v>
      </c>
    </row>
    <row r="2899" spans="1:11" x14ac:dyDescent="0.3">
      <c r="A2899" s="4" t="s">
        <v>914</v>
      </c>
      <c r="B2899" s="5">
        <v>18120</v>
      </c>
      <c r="C2899" t="s">
        <v>7575</v>
      </c>
      <c r="I2899" t="s">
        <v>7576</v>
      </c>
      <c r="J2899" s="6">
        <v>41944</v>
      </c>
      <c r="K2899" s="6">
        <v>73050</v>
      </c>
    </row>
    <row r="2900" spans="1:11" x14ac:dyDescent="0.3">
      <c r="A2900" s="4" t="s">
        <v>915</v>
      </c>
      <c r="B2900" s="5">
        <v>29950</v>
      </c>
      <c r="C2900" t="s">
        <v>7575</v>
      </c>
      <c r="I2900" t="s">
        <v>7576</v>
      </c>
      <c r="J2900" s="6">
        <v>41944</v>
      </c>
      <c r="K2900" s="6">
        <v>73050</v>
      </c>
    </row>
    <row r="2901" spans="1:11" x14ac:dyDescent="0.3">
      <c r="A2901" s="4" t="s">
        <v>916</v>
      </c>
      <c r="B2901" s="5">
        <v>48220</v>
      </c>
      <c r="C2901" t="s">
        <v>7575</v>
      </c>
      <c r="I2901" t="s">
        <v>7576</v>
      </c>
      <c r="J2901" s="6">
        <v>41944</v>
      </c>
      <c r="K2901" s="6">
        <v>73050</v>
      </c>
    </row>
    <row r="2902" spans="1:11" x14ac:dyDescent="0.3">
      <c r="A2902" s="4" t="s">
        <v>917</v>
      </c>
      <c r="B2902" s="5">
        <v>35310</v>
      </c>
      <c r="C2902" t="s">
        <v>7575</v>
      </c>
      <c r="I2902" t="s">
        <v>7576</v>
      </c>
      <c r="J2902" s="6">
        <v>41944</v>
      </c>
      <c r="K2902" s="6">
        <v>73050</v>
      </c>
    </row>
    <row r="2903" spans="1:11" x14ac:dyDescent="0.3">
      <c r="A2903" s="4" t="s">
        <v>918</v>
      </c>
      <c r="B2903" s="5">
        <v>44430</v>
      </c>
      <c r="C2903" t="s">
        <v>7575</v>
      </c>
      <c r="I2903" t="s">
        <v>7576</v>
      </c>
      <c r="J2903" s="6">
        <v>41944</v>
      </c>
      <c r="K2903" s="6">
        <v>73050</v>
      </c>
    </row>
    <row r="2904" spans="1:11" x14ac:dyDescent="0.3">
      <c r="A2904" s="4" t="s">
        <v>919</v>
      </c>
      <c r="B2904" s="5">
        <v>23910</v>
      </c>
      <c r="C2904" t="s">
        <v>7575</v>
      </c>
      <c r="I2904" t="s">
        <v>7576</v>
      </c>
      <c r="J2904" s="6">
        <v>41944</v>
      </c>
      <c r="K2904" s="6">
        <v>73050</v>
      </c>
    </row>
    <row r="2905" spans="1:11" x14ac:dyDescent="0.3">
      <c r="A2905" s="4" t="s">
        <v>920</v>
      </c>
      <c r="B2905" s="5">
        <v>250</v>
      </c>
      <c r="C2905" t="s">
        <v>7575</v>
      </c>
      <c r="I2905" t="s">
        <v>7576</v>
      </c>
      <c r="J2905" s="6">
        <v>41944</v>
      </c>
      <c r="K2905" s="6">
        <v>73050</v>
      </c>
    </row>
    <row r="2906" spans="1:11" x14ac:dyDescent="0.3">
      <c r="A2906" s="4" t="s">
        <v>921</v>
      </c>
      <c r="B2906" s="5">
        <v>95040</v>
      </c>
      <c r="C2906" t="s">
        <v>7575</v>
      </c>
      <c r="I2906" t="s">
        <v>7576</v>
      </c>
      <c r="J2906" s="6">
        <v>41944</v>
      </c>
      <c r="K2906" s="6">
        <v>73050</v>
      </c>
    </row>
    <row r="2907" spans="1:11" x14ac:dyDescent="0.3">
      <c r="A2907" s="4" t="s">
        <v>922</v>
      </c>
      <c r="B2907" s="5">
        <v>8490</v>
      </c>
      <c r="C2907" t="s">
        <v>7575</v>
      </c>
      <c r="I2907" t="s">
        <v>7576</v>
      </c>
      <c r="J2907" s="6">
        <v>41944</v>
      </c>
      <c r="K2907" s="6">
        <v>73050</v>
      </c>
    </row>
    <row r="2908" spans="1:11" x14ac:dyDescent="0.3">
      <c r="A2908" s="4" t="s">
        <v>923</v>
      </c>
      <c r="B2908" s="5">
        <v>15610</v>
      </c>
      <c r="C2908" t="s">
        <v>7575</v>
      </c>
      <c r="I2908" t="s">
        <v>7576</v>
      </c>
      <c r="J2908" s="6">
        <v>41944</v>
      </c>
      <c r="K2908" s="6">
        <v>73050</v>
      </c>
    </row>
    <row r="2909" spans="1:11" x14ac:dyDescent="0.3">
      <c r="A2909" s="4" t="s">
        <v>924</v>
      </c>
      <c r="B2909" s="5">
        <v>33980</v>
      </c>
      <c r="C2909" t="s">
        <v>7575</v>
      </c>
      <c r="I2909" t="s">
        <v>7576</v>
      </c>
      <c r="J2909" s="6">
        <v>41944</v>
      </c>
      <c r="K2909" s="6">
        <v>73050</v>
      </c>
    </row>
    <row r="2910" spans="1:11" x14ac:dyDescent="0.3">
      <c r="A2910" s="4" t="s">
        <v>925</v>
      </c>
      <c r="B2910" s="5">
        <v>2720</v>
      </c>
      <c r="C2910" t="s">
        <v>7575</v>
      </c>
      <c r="I2910" t="s">
        <v>7576</v>
      </c>
      <c r="J2910" s="6">
        <v>41944</v>
      </c>
      <c r="K2910" s="6">
        <v>73050</v>
      </c>
    </row>
    <row r="2911" spans="1:11" x14ac:dyDescent="0.3">
      <c r="A2911" s="4" t="s">
        <v>926</v>
      </c>
      <c r="B2911" s="5">
        <v>33980</v>
      </c>
      <c r="C2911" t="s">
        <v>7575</v>
      </c>
      <c r="I2911" t="s">
        <v>7576</v>
      </c>
      <c r="J2911" s="6">
        <v>41944</v>
      </c>
      <c r="K2911" s="6">
        <v>73050</v>
      </c>
    </row>
    <row r="2912" spans="1:11" x14ac:dyDescent="0.3">
      <c r="A2912" s="4" t="s">
        <v>927</v>
      </c>
      <c r="B2912" s="5">
        <v>9580</v>
      </c>
      <c r="C2912" t="s">
        <v>7575</v>
      </c>
      <c r="I2912" t="s">
        <v>7576</v>
      </c>
      <c r="J2912" s="6">
        <v>41944</v>
      </c>
      <c r="K2912" s="6">
        <v>73050</v>
      </c>
    </row>
    <row r="2913" spans="1:11" x14ac:dyDescent="0.3">
      <c r="A2913" s="4" t="s">
        <v>928</v>
      </c>
      <c r="B2913" s="5">
        <v>9580</v>
      </c>
      <c r="C2913" t="s">
        <v>7575</v>
      </c>
      <c r="I2913" t="s">
        <v>7576</v>
      </c>
      <c r="J2913" s="6">
        <v>41944</v>
      </c>
      <c r="K2913" s="6">
        <v>73050</v>
      </c>
    </row>
    <row r="2914" spans="1:11" x14ac:dyDescent="0.3">
      <c r="A2914" s="4" t="s">
        <v>929</v>
      </c>
      <c r="B2914" s="5">
        <v>8150</v>
      </c>
      <c r="C2914" t="s">
        <v>7575</v>
      </c>
      <c r="I2914" t="s">
        <v>7576</v>
      </c>
      <c r="J2914" s="6">
        <v>41944</v>
      </c>
      <c r="K2914" s="6">
        <v>73050</v>
      </c>
    </row>
    <row r="2915" spans="1:11" x14ac:dyDescent="0.3">
      <c r="A2915" s="4" t="s">
        <v>930</v>
      </c>
      <c r="B2915" s="5">
        <v>9580</v>
      </c>
      <c r="C2915" t="s">
        <v>7575</v>
      </c>
      <c r="I2915" t="s">
        <v>7576</v>
      </c>
      <c r="J2915" s="6">
        <v>41944</v>
      </c>
      <c r="K2915" s="6">
        <v>73050</v>
      </c>
    </row>
    <row r="2916" spans="1:11" x14ac:dyDescent="0.3">
      <c r="A2916" s="4" t="s">
        <v>931</v>
      </c>
      <c r="B2916" s="5">
        <v>20760</v>
      </c>
      <c r="C2916" t="s">
        <v>7575</v>
      </c>
      <c r="I2916" t="s">
        <v>7576</v>
      </c>
      <c r="J2916" s="6">
        <v>41944</v>
      </c>
      <c r="K2916" s="6">
        <v>73050</v>
      </c>
    </row>
    <row r="2917" spans="1:11" x14ac:dyDescent="0.3">
      <c r="A2917" s="4" t="s">
        <v>932</v>
      </c>
      <c r="B2917" s="5">
        <v>20760</v>
      </c>
      <c r="C2917" t="s">
        <v>7575</v>
      </c>
      <c r="I2917" t="s">
        <v>7576</v>
      </c>
      <c r="J2917" s="6">
        <v>41944</v>
      </c>
      <c r="K2917" s="6">
        <v>73050</v>
      </c>
    </row>
    <row r="2918" spans="1:11" x14ac:dyDescent="0.3">
      <c r="A2918" s="4" t="s">
        <v>933</v>
      </c>
      <c r="B2918" s="5">
        <v>25950</v>
      </c>
      <c r="C2918" t="s">
        <v>7575</v>
      </c>
      <c r="I2918" t="s">
        <v>7576</v>
      </c>
      <c r="J2918" s="6">
        <v>41944</v>
      </c>
      <c r="K2918" s="6">
        <v>73050</v>
      </c>
    </row>
    <row r="2919" spans="1:11" x14ac:dyDescent="0.3">
      <c r="A2919" s="4" t="s">
        <v>934</v>
      </c>
      <c r="B2919" s="5">
        <v>3190</v>
      </c>
      <c r="C2919" t="s">
        <v>7575</v>
      </c>
      <c r="I2919" t="s">
        <v>7576</v>
      </c>
      <c r="J2919" s="6">
        <v>41944</v>
      </c>
      <c r="K2919" s="6">
        <v>73050</v>
      </c>
    </row>
    <row r="2920" spans="1:11" x14ac:dyDescent="0.3">
      <c r="A2920" s="4" t="s">
        <v>935</v>
      </c>
      <c r="B2920" s="5">
        <v>1600</v>
      </c>
      <c r="C2920" t="s">
        <v>7575</v>
      </c>
      <c r="I2920" t="s">
        <v>7576</v>
      </c>
      <c r="J2920" s="6">
        <v>41944</v>
      </c>
      <c r="K2920" s="6">
        <v>73050</v>
      </c>
    </row>
    <row r="2921" spans="1:11" x14ac:dyDescent="0.3">
      <c r="A2921" s="4" t="s">
        <v>936</v>
      </c>
      <c r="B2921" s="5">
        <v>3190</v>
      </c>
      <c r="C2921" t="s">
        <v>7575</v>
      </c>
      <c r="I2921" t="s">
        <v>7576</v>
      </c>
      <c r="J2921" s="6">
        <v>41944</v>
      </c>
      <c r="K2921" s="6">
        <v>73050</v>
      </c>
    </row>
    <row r="2922" spans="1:11" x14ac:dyDescent="0.3">
      <c r="A2922" s="4" t="s">
        <v>937</v>
      </c>
      <c r="B2922" s="5">
        <v>3190</v>
      </c>
      <c r="C2922" t="s">
        <v>7575</v>
      </c>
      <c r="I2922" t="s">
        <v>7576</v>
      </c>
      <c r="J2922" s="6">
        <v>41944</v>
      </c>
      <c r="K2922" s="6">
        <v>73050</v>
      </c>
    </row>
    <row r="2923" spans="1:11" x14ac:dyDescent="0.3">
      <c r="A2923" s="4" t="s">
        <v>938</v>
      </c>
      <c r="B2923" s="5">
        <v>9580</v>
      </c>
      <c r="C2923" t="s">
        <v>7575</v>
      </c>
      <c r="I2923" t="s">
        <v>7576</v>
      </c>
      <c r="J2923" s="6">
        <v>41944</v>
      </c>
      <c r="K2923" s="6">
        <v>73050</v>
      </c>
    </row>
    <row r="2924" spans="1:11" x14ac:dyDescent="0.3">
      <c r="A2924" s="4" t="s">
        <v>939</v>
      </c>
      <c r="B2924" s="5">
        <v>3190</v>
      </c>
      <c r="C2924" t="s">
        <v>7575</v>
      </c>
      <c r="I2924" t="s">
        <v>7576</v>
      </c>
      <c r="J2924" s="6">
        <v>41944</v>
      </c>
      <c r="K2924" s="6">
        <v>73050</v>
      </c>
    </row>
    <row r="2925" spans="1:11" x14ac:dyDescent="0.3">
      <c r="A2925" s="4" t="s">
        <v>940</v>
      </c>
      <c r="B2925" s="5">
        <v>3190</v>
      </c>
      <c r="C2925" t="s">
        <v>7575</v>
      </c>
      <c r="I2925" t="s">
        <v>7576</v>
      </c>
      <c r="J2925" s="6">
        <v>41944</v>
      </c>
      <c r="K2925" s="6">
        <v>73050</v>
      </c>
    </row>
    <row r="2926" spans="1:11" x14ac:dyDescent="0.3">
      <c r="A2926" s="4" t="s">
        <v>941</v>
      </c>
      <c r="B2926" s="5">
        <v>15290</v>
      </c>
      <c r="C2926" t="s">
        <v>7575</v>
      </c>
      <c r="I2926" t="s">
        <v>7576</v>
      </c>
      <c r="J2926" s="6">
        <v>41944</v>
      </c>
      <c r="K2926" s="6">
        <v>73050</v>
      </c>
    </row>
    <row r="2927" spans="1:11" x14ac:dyDescent="0.3">
      <c r="A2927" s="4" t="s">
        <v>942</v>
      </c>
      <c r="B2927" s="5">
        <v>12770</v>
      </c>
      <c r="C2927" t="s">
        <v>7575</v>
      </c>
      <c r="I2927" t="s">
        <v>7576</v>
      </c>
      <c r="J2927" s="6">
        <v>41944</v>
      </c>
      <c r="K2927" s="6">
        <v>73050</v>
      </c>
    </row>
    <row r="2928" spans="1:11" x14ac:dyDescent="0.3">
      <c r="A2928" s="4" t="s">
        <v>943</v>
      </c>
      <c r="B2928" s="5">
        <v>16310</v>
      </c>
      <c r="C2928" t="s">
        <v>7575</v>
      </c>
      <c r="I2928" t="s">
        <v>7576</v>
      </c>
      <c r="J2928" s="6">
        <v>41944</v>
      </c>
      <c r="K2928" s="6">
        <v>73050</v>
      </c>
    </row>
    <row r="2929" spans="1:11" x14ac:dyDescent="0.3">
      <c r="A2929" s="4" t="s">
        <v>944</v>
      </c>
      <c r="B2929" s="5">
        <v>930</v>
      </c>
      <c r="C2929" t="s">
        <v>7575</v>
      </c>
      <c r="I2929" t="s">
        <v>7576</v>
      </c>
      <c r="J2929" s="6">
        <v>41944</v>
      </c>
      <c r="K2929" s="6">
        <v>73050</v>
      </c>
    </row>
    <row r="2930" spans="1:11" x14ac:dyDescent="0.3">
      <c r="A2930" s="4" t="s">
        <v>945</v>
      </c>
      <c r="B2930" s="5">
        <v>930</v>
      </c>
      <c r="C2930" t="s">
        <v>7575</v>
      </c>
      <c r="I2930" t="s">
        <v>7576</v>
      </c>
      <c r="J2930" s="6">
        <v>41944</v>
      </c>
      <c r="K2930" s="6">
        <v>73050</v>
      </c>
    </row>
    <row r="2931" spans="1:11" x14ac:dyDescent="0.3">
      <c r="A2931" s="4" t="s">
        <v>946</v>
      </c>
      <c r="B2931" s="5">
        <v>3780</v>
      </c>
      <c r="C2931" t="s">
        <v>7575</v>
      </c>
      <c r="I2931" t="s">
        <v>7576</v>
      </c>
      <c r="J2931" s="6">
        <v>41944</v>
      </c>
      <c r="K2931" s="6">
        <v>73050</v>
      </c>
    </row>
    <row r="2932" spans="1:11" x14ac:dyDescent="0.3">
      <c r="A2932" s="4" t="s">
        <v>947</v>
      </c>
      <c r="B2932" s="5">
        <v>3780</v>
      </c>
      <c r="C2932" t="s">
        <v>7575</v>
      </c>
      <c r="I2932" t="s">
        <v>7576</v>
      </c>
      <c r="J2932" s="6">
        <v>41944</v>
      </c>
      <c r="K2932" s="6">
        <v>73050</v>
      </c>
    </row>
    <row r="2933" spans="1:11" x14ac:dyDescent="0.3">
      <c r="A2933" s="4" t="s">
        <v>948</v>
      </c>
      <c r="B2933" s="5">
        <v>930</v>
      </c>
      <c r="C2933" t="s">
        <v>7575</v>
      </c>
      <c r="I2933" t="s">
        <v>7576</v>
      </c>
      <c r="J2933" s="6">
        <v>41944</v>
      </c>
      <c r="K2933" s="6">
        <v>73050</v>
      </c>
    </row>
    <row r="2934" spans="1:11" x14ac:dyDescent="0.3">
      <c r="A2934" s="4" t="s">
        <v>949</v>
      </c>
      <c r="B2934" s="5">
        <v>930</v>
      </c>
      <c r="C2934" t="s">
        <v>7575</v>
      </c>
      <c r="I2934" t="s">
        <v>7576</v>
      </c>
      <c r="J2934" s="6">
        <v>41944</v>
      </c>
      <c r="K2934" s="6">
        <v>73050</v>
      </c>
    </row>
    <row r="2935" spans="1:11" x14ac:dyDescent="0.3">
      <c r="A2935" s="4" t="s">
        <v>950</v>
      </c>
      <c r="B2935" s="5">
        <v>930</v>
      </c>
      <c r="C2935" t="s">
        <v>7575</v>
      </c>
      <c r="I2935" t="s">
        <v>7576</v>
      </c>
      <c r="J2935" s="6">
        <v>41944</v>
      </c>
      <c r="K2935" s="6">
        <v>73050</v>
      </c>
    </row>
    <row r="2936" spans="1:11" x14ac:dyDescent="0.3">
      <c r="A2936" s="4" t="s">
        <v>951</v>
      </c>
      <c r="B2936" s="5">
        <v>930</v>
      </c>
      <c r="C2936" t="s">
        <v>7575</v>
      </c>
      <c r="I2936" t="s">
        <v>7576</v>
      </c>
      <c r="J2936" s="6">
        <v>41944</v>
      </c>
      <c r="K2936" s="6">
        <v>73050</v>
      </c>
    </row>
    <row r="2937" spans="1:11" x14ac:dyDescent="0.3">
      <c r="A2937" s="4" t="s">
        <v>952</v>
      </c>
      <c r="B2937" s="5">
        <v>930</v>
      </c>
      <c r="C2937" t="s">
        <v>7575</v>
      </c>
      <c r="I2937" t="s">
        <v>7576</v>
      </c>
      <c r="J2937" s="6">
        <v>41944</v>
      </c>
      <c r="K2937" s="6">
        <v>73050</v>
      </c>
    </row>
    <row r="2938" spans="1:11" x14ac:dyDescent="0.3">
      <c r="A2938" s="4" t="s">
        <v>953</v>
      </c>
      <c r="B2938" s="5">
        <v>930</v>
      </c>
      <c r="C2938" t="s">
        <v>7575</v>
      </c>
      <c r="I2938" t="s">
        <v>7576</v>
      </c>
      <c r="J2938" s="6">
        <v>41944</v>
      </c>
      <c r="K2938" s="6">
        <v>73050</v>
      </c>
    </row>
    <row r="2939" spans="1:11" x14ac:dyDescent="0.3">
      <c r="A2939" s="4" t="s">
        <v>954</v>
      </c>
      <c r="B2939" s="5">
        <v>930</v>
      </c>
      <c r="C2939" t="s">
        <v>7575</v>
      </c>
      <c r="I2939" t="s">
        <v>7576</v>
      </c>
      <c r="J2939" s="6">
        <v>41944</v>
      </c>
      <c r="K2939" s="6">
        <v>73050</v>
      </c>
    </row>
    <row r="2940" spans="1:11" x14ac:dyDescent="0.3">
      <c r="A2940" s="4" t="s">
        <v>955</v>
      </c>
      <c r="B2940" s="5">
        <v>15970</v>
      </c>
      <c r="C2940" t="s">
        <v>7575</v>
      </c>
      <c r="I2940" t="s">
        <v>7576</v>
      </c>
      <c r="J2940" s="6">
        <v>41944</v>
      </c>
      <c r="K2940" s="6">
        <v>73050</v>
      </c>
    </row>
    <row r="2941" spans="1:11" x14ac:dyDescent="0.3">
      <c r="A2941" s="4" t="s">
        <v>956</v>
      </c>
      <c r="B2941" s="5">
        <v>15970</v>
      </c>
      <c r="C2941" t="s">
        <v>7575</v>
      </c>
      <c r="I2941" t="s">
        <v>7576</v>
      </c>
      <c r="J2941" s="6">
        <v>41944</v>
      </c>
      <c r="K2941" s="6">
        <v>73050</v>
      </c>
    </row>
    <row r="2942" spans="1:11" x14ac:dyDescent="0.3">
      <c r="A2942" s="4" t="s">
        <v>957</v>
      </c>
      <c r="B2942" s="5">
        <v>4530</v>
      </c>
      <c r="C2942" t="s">
        <v>7575</v>
      </c>
      <c r="I2942" t="s">
        <v>7576</v>
      </c>
      <c r="J2942" s="6">
        <v>41944</v>
      </c>
      <c r="K2942" s="6">
        <v>73050</v>
      </c>
    </row>
    <row r="2943" spans="1:11" x14ac:dyDescent="0.3">
      <c r="A2943" s="4" t="s">
        <v>958</v>
      </c>
      <c r="B2943" s="5">
        <v>169880</v>
      </c>
      <c r="C2943" t="s">
        <v>7575</v>
      </c>
      <c r="I2943" t="s">
        <v>7576</v>
      </c>
      <c r="J2943" s="6">
        <v>41944</v>
      </c>
      <c r="K2943" s="6">
        <v>73050</v>
      </c>
    </row>
    <row r="2944" spans="1:11" x14ac:dyDescent="0.3">
      <c r="A2944" s="4" t="s">
        <v>959</v>
      </c>
      <c r="B2944" s="5">
        <v>50960</v>
      </c>
      <c r="C2944" t="s">
        <v>7575</v>
      </c>
      <c r="I2944" t="s">
        <v>7576</v>
      </c>
      <c r="J2944" s="6">
        <v>41944</v>
      </c>
      <c r="K2944" s="6">
        <v>73050</v>
      </c>
    </row>
    <row r="2945" spans="1:11" x14ac:dyDescent="0.3">
      <c r="A2945" s="4" t="s">
        <v>960</v>
      </c>
      <c r="B2945" s="5">
        <v>220840</v>
      </c>
      <c r="C2945" t="s">
        <v>7575</v>
      </c>
      <c r="I2945" t="s">
        <v>7576</v>
      </c>
      <c r="J2945" s="6">
        <v>41944</v>
      </c>
      <c r="K2945" s="6">
        <v>73050</v>
      </c>
    </row>
    <row r="2946" spans="1:11" x14ac:dyDescent="0.3">
      <c r="A2946" s="4" t="s">
        <v>961</v>
      </c>
      <c r="B2946" s="5">
        <v>93430</v>
      </c>
      <c r="C2946" t="s">
        <v>7575</v>
      </c>
      <c r="I2946" t="s">
        <v>7576</v>
      </c>
      <c r="J2946" s="6">
        <v>41944</v>
      </c>
      <c r="K2946" s="6">
        <v>73050</v>
      </c>
    </row>
    <row r="2947" spans="1:11" x14ac:dyDescent="0.3">
      <c r="A2947" s="4" t="s">
        <v>962</v>
      </c>
      <c r="B2947" s="5">
        <v>271800</v>
      </c>
      <c r="C2947" t="s">
        <v>7575</v>
      </c>
      <c r="I2947" t="s">
        <v>7576</v>
      </c>
      <c r="J2947" s="6">
        <v>41944</v>
      </c>
      <c r="K2947" s="6">
        <v>73050</v>
      </c>
    </row>
    <row r="2948" spans="1:11" x14ac:dyDescent="0.3">
      <c r="A2948" s="4" t="s">
        <v>963</v>
      </c>
      <c r="B2948" s="5">
        <v>101930</v>
      </c>
      <c r="C2948" t="s">
        <v>7575</v>
      </c>
      <c r="I2948" t="s">
        <v>7576</v>
      </c>
      <c r="J2948" s="6">
        <v>41944</v>
      </c>
      <c r="K2948" s="6">
        <v>73050</v>
      </c>
    </row>
    <row r="2949" spans="1:11" x14ac:dyDescent="0.3">
      <c r="A2949" s="4" t="s">
        <v>964</v>
      </c>
      <c r="B2949" s="5">
        <v>3230</v>
      </c>
      <c r="C2949" t="s">
        <v>7575</v>
      </c>
      <c r="I2949" t="s">
        <v>7576</v>
      </c>
      <c r="J2949" s="6">
        <v>41944</v>
      </c>
      <c r="K2949" s="6">
        <v>73050</v>
      </c>
    </row>
    <row r="2950" spans="1:11" x14ac:dyDescent="0.3">
      <c r="A2950" s="4" t="s">
        <v>965</v>
      </c>
      <c r="B2950" s="5">
        <v>1130</v>
      </c>
      <c r="C2950" t="s">
        <v>7575</v>
      </c>
      <c r="I2950" t="s">
        <v>7576</v>
      </c>
      <c r="J2950" s="6">
        <v>41944</v>
      </c>
      <c r="K2950" s="6">
        <v>73050</v>
      </c>
    </row>
    <row r="2951" spans="1:11" x14ac:dyDescent="0.3">
      <c r="A2951" s="4" t="s">
        <v>966</v>
      </c>
      <c r="B2951" s="5">
        <v>1030</v>
      </c>
      <c r="C2951" t="s">
        <v>7575</v>
      </c>
      <c r="I2951" t="s">
        <v>7576</v>
      </c>
      <c r="J2951" s="6">
        <v>41944</v>
      </c>
      <c r="K2951" s="6">
        <v>73050</v>
      </c>
    </row>
    <row r="2952" spans="1:11" x14ac:dyDescent="0.3">
      <c r="A2952" s="4" t="s">
        <v>967</v>
      </c>
      <c r="B2952" s="5">
        <v>500</v>
      </c>
      <c r="C2952" t="s">
        <v>7575</v>
      </c>
      <c r="I2952" t="s">
        <v>7576</v>
      </c>
      <c r="J2952" s="6">
        <v>41944</v>
      </c>
      <c r="K2952" s="6">
        <v>73050</v>
      </c>
    </row>
    <row r="2953" spans="1:11" x14ac:dyDescent="0.3">
      <c r="A2953" s="4" t="s">
        <v>968</v>
      </c>
      <c r="B2953" s="5">
        <v>490</v>
      </c>
      <c r="C2953" t="s">
        <v>7575</v>
      </c>
      <c r="I2953" t="s">
        <v>7576</v>
      </c>
      <c r="J2953" s="6">
        <v>41944</v>
      </c>
      <c r="K2953" s="6">
        <v>73050</v>
      </c>
    </row>
    <row r="2954" spans="1:11" x14ac:dyDescent="0.3">
      <c r="A2954" s="4" t="s">
        <v>969</v>
      </c>
      <c r="B2954" s="5">
        <v>500</v>
      </c>
      <c r="C2954" t="s">
        <v>7575</v>
      </c>
      <c r="I2954" t="s">
        <v>7576</v>
      </c>
      <c r="J2954" s="6">
        <v>41944</v>
      </c>
      <c r="K2954" s="6">
        <v>73050</v>
      </c>
    </row>
    <row r="2955" spans="1:11" x14ac:dyDescent="0.3">
      <c r="A2955" s="4" t="s">
        <v>970</v>
      </c>
      <c r="B2955" s="5">
        <v>380</v>
      </c>
      <c r="C2955" t="s">
        <v>7575</v>
      </c>
      <c r="I2955" t="s">
        <v>7576</v>
      </c>
      <c r="J2955" s="6">
        <v>41944</v>
      </c>
      <c r="K2955" s="6">
        <v>73050</v>
      </c>
    </row>
    <row r="2956" spans="1:11" x14ac:dyDescent="0.3">
      <c r="A2956" s="4" t="s">
        <v>971</v>
      </c>
      <c r="B2956" s="5">
        <v>590</v>
      </c>
      <c r="C2956" t="s">
        <v>7575</v>
      </c>
      <c r="I2956" t="s">
        <v>7576</v>
      </c>
      <c r="J2956" s="6">
        <v>41944</v>
      </c>
      <c r="K2956" s="6">
        <v>73050</v>
      </c>
    </row>
    <row r="2957" spans="1:11" x14ac:dyDescent="0.3">
      <c r="A2957" s="4" t="s">
        <v>972</v>
      </c>
      <c r="B2957" s="5">
        <v>1980</v>
      </c>
      <c r="C2957" t="s">
        <v>7575</v>
      </c>
      <c r="I2957" t="s">
        <v>7576</v>
      </c>
      <c r="J2957" s="6">
        <v>41944</v>
      </c>
      <c r="K2957" s="6">
        <v>73050</v>
      </c>
    </row>
    <row r="2958" spans="1:11" x14ac:dyDescent="0.3">
      <c r="A2958" s="4" t="s">
        <v>973</v>
      </c>
      <c r="B2958" s="5">
        <v>29960</v>
      </c>
      <c r="C2958" t="s">
        <v>7575</v>
      </c>
      <c r="I2958" t="s">
        <v>7576</v>
      </c>
      <c r="J2958" s="6">
        <v>41944</v>
      </c>
      <c r="K2958" s="6">
        <v>73050</v>
      </c>
    </row>
    <row r="2959" spans="1:11" x14ac:dyDescent="0.3">
      <c r="A2959" s="4" t="s">
        <v>974</v>
      </c>
      <c r="B2959" s="5">
        <v>25980</v>
      </c>
      <c r="C2959" t="s">
        <v>7575</v>
      </c>
      <c r="I2959" t="s">
        <v>7576</v>
      </c>
      <c r="J2959" s="6">
        <v>41944</v>
      </c>
      <c r="K2959" s="6">
        <v>73050</v>
      </c>
    </row>
    <row r="2960" spans="1:11" x14ac:dyDescent="0.3">
      <c r="A2960" s="4" t="s">
        <v>975</v>
      </c>
      <c r="B2960" s="5">
        <v>14930</v>
      </c>
      <c r="C2960" t="s">
        <v>7575</v>
      </c>
      <c r="I2960" t="s">
        <v>7576</v>
      </c>
      <c r="J2960" s="6">
        <v>41944</v>
      </c>
      <c r="K2960" s="6">
        <v>73050</v>
      </c>
    </row>
    <row r="2961" spans="1:11" x14ac:dyDescent="0.3">
      <c r="A2961" s="4" t="s">
        <v>976</v>
      </c>
      <c r="B2961" s="5">
        <v>760</v>
      </c>
      <c r="C2961" t="s">
        <v>7575</v>
      </c>
      <c r="I2961" t="s">
        <v>7576</v>
      </c>
      <c r="J2961" s="6">
        <v>41944</v>
      </c>
      <c r="K2961" s="6">
        <v>73050</v>
      </c>
    </row>
    <row r="2962" spans="1:11" x14ac:dyDescent="0.3">
      <c r="A2962" s="4" t="s">
        <v>977</v>
      </c>
      <c r="B2962" s="5">
        <v>2970</v>
      </c>
      <c r="C2962" t="s">
        <v>7575</v>
      </c>
      <c r="I2962" t="s">
        <v>7576</v>
      </c>
      <c r="J2962" s="6">
        <v>41944</v>
      </c>
      <c r="K2962" s="6">
        <v>73050</v>
      </c>
    </row>
    <row r="2963" spans="1:11" x14ac:dyDescent="0.3">
      <c r="A2963" s="4" t="s">
        <v>978</v>
      </c>
      <c r="B2963" s="5">
        <v>15740</v>
      </c>
      <c r="C2963" t="s">
        <v>7575</v>
      </c>
      <c r="I2963" t="s">
        <v>7576</v>
      </c>
      <c r="J2963" s="6">
        <v>41944</v>
      </c>
      <c r="K2963" s="6">
        <v>73050</v>
      </c>
    </row>
    <row r="2964" spans="1:11" x14ac:dyDescent="0.3">
      <c r="A2964" s="4" t="s">
        <v>979</v>
      </c>
      <c r="B2964" s="5">
        <v>0</v>
      </c>
      <c r="C2964" t="s">
        <v>7575</v>
      </c>
      <c r="I2964" t="s">
        <v>7576</v>
      </c>
      <c r="J2964" s="6">
        <v>41944</v>
      </c>
      <c r="K2964" s="6">
        <v>73050</v>
      </c>
    </row>
    <row r="2965" spans="1:11" x14ac:dyDescent="0.3">
      <c r="A2965" s="4" t="s">
        <v>980</v>
      </c>
      <c r="B2965" s="5">
        <v>3230</v>
      </c>
      <c r="C2965" t="s">
        <v>7575</v>
      </c>
      <c r="I2965" t="s">
        <v>7576</v>
      </c>
      <c r="J2965" s="6">
        <v>41944</v>
      </c>
      <c r="K2965" s="6">
        <v>73050</v>
      </c>
    </row>
    <row r="2966" spans="1:11" x14ac:dyDescent="0.3">
      <c r="A2966" s="4" t="s">
        <v>981</v>
      </c>
      <c r="B2966" s="5">
        <v>33980</v>
      </c>
      <c r="C2966" t="s">
        <v>7575</v>
      </c>
      <c r="I2966" t="s">
        <v>7576</v>
      </c>
      <c r="J2966" s="6">
        <v>41944</v>
      </c>
      <c r="K2966" s="6">
        <v>73050</v>
      </c>
    </row>
    <row r="2967" spans="1:11" x14ac:dyDescent="0.3">
      <c r="A2967" s="4" t="s">
        <v>982</v>
      </c>
      <c r="B2967" s="5">
        <v>540</v>
      </c>
      <c r="C2967" t="s">
        <v>7575</v>
      </c>
      <c r="I2967" t="s">
        <v>7576</v>
      </c>
      <c r="J2967" s="6">
        <v>41944</v>
      </c>
      <c r="K2967" s="6">
        <v>73050</v>
      </c>
    </row>
    <row r="2968" spans="1:11" x14ac:dyDescent="0.3">
      <c r="A2968" s="4" t="s">
        <v>983</v>
      </c>
      <c r="B2968" s="5">
        <v>440</v>
      </c>
      <c r="C2968" t="s">
        <v>7575</v>
      </c>
      <c r="I2968" t="s">
        <v>7576</v>
      </c>
      <c r="J2968" s="6">
        <v>41944</v>
      </c>
      <c r="K2968" s="6">
        <v>73050</v>
      </c>
    </row>
    <row r="2969" spans="1:11" x14ac:dyDescent="0.3">
      <c r="A2969" s="4" t="s">
        <v>984</v>
      </c>
      <c r="B2969" s="5">
        <v>610</v>
      </c>
      <c r="C2969" t="s">
        <v>7575</v>
      </c>
      <c r="I2969" t="s">
        <v>7576</v>
      </c>
      <c r="J2969" s="6">
        <v>41944</v>
      </c>
      <c r="K2969" s="6">
        <v>73050</v>
      </c>
    </row>
    <row r="2970" spans="1:11" x14ac:dyDescent="0.3">
      <c r="A2970" s="4" t="s">
        <v>985</v>
      </c>
      <c r="B2970" s="5">
        <v>12780</v>
      </c>
      <c r="C2970" t="s">
        <v>7575</v>
      </c>
      <c r="I2970" t="s">
        <v>7576</v>
      </c>
      <c r="J2970" s="6">
        <v>41944</v>
      </c>
      <c r="K2970" s="6">
        <v>73050</v>
      </c>
    </row>
    <row r="2971" spans="1:11" x14ac:dyDescent="0.3">
      <c r="A2971" s="4" t="s">
        <v>986</v>
      </c>
      <c r="B2971" s="5">
        <v>6210</v>
      </c>
      <c r="C2971" t="s">
        <v>7575</v>
      </c>
      <c r="I2971" t="s">
        <v>7576</v>
      </c>
      <c r="J2971" s="6">
        <v>41944</v>
      </c>
      <c r="K2971" s="6">
        <v>73050</v>
      </c>
    </row>
    <row r="2972" spans="1:11" x14ac:dyDescent="0.3">
      <c r="A2972" s="4" t="s">
        <v>987</v>
      </c>
      <c r="B2972" s="5">
        <v>1090</v>
      </c>
      <c r="C2972" t="s">
        <v>7575</v>
      </c>
      <c r="I2972" t="s">
        <v>7576</v>
      </c>
      <c r="J2972" s="6">
        <v>41944</v>
      </c>
      <c r="K2972" s="6">
        <v>73050</v>
      </c>
    </row>
    <row r="2973" spans="1:11" x14ac:dyDescent="0.3">
      <c r="A2973" s="4" t="s">
        <v>988</v>
      </c>
      <c r="B2973" s="5">
        <v>11380</v>
      </c>
      <c r="C2973" t="s">
        <v>7575</v>
      </c>
      <c r="I2973" t="s">
        <v>7576</v>
      </c>
      <c r="J2973" s="6">
        <v>41944</v>
      </c>
      <c r="K2973" s="6">
        <v>73050</v>
      </c>
    </row>
    <row r="2974" spans="1:11" x14ac:dyDescent="0.3">
      <c r="A2974" s="4" t="s">
        <v>989</v>
      </c>
      <c r="B2974" s="5">
        <v>13140</v>
      </c>
      <c r="C2974" t="s">
        <v>7575</v>
      </c>
      <c r="I2974" t="s">
        <v>7576</v>
      </c>
      <c r="J2974" s="6">
        <v>41944</v>
      </c>
      <c r="K2974" s="6">
        <v>73050</v>
      </c>
    </row>
    <row r="2975" spans="1:11" x14ac:dyDescent="0.3">
      <c r="A2975" s="4" t="s">
        <v>990</v>
      </c>
      <c r="B2975" s="5">
        <v>13220</v>
      </c>
      <c r="C2975" t="s">
        <v>7575</v>
      </c>
      <c r="I2975" t="s">
        <v>7576</v>
      </c>
      <c r="J2975" s="6">
        <v>41944</v>
      </c>
      <c r="K2975" s="6">
        <v>73050</v>
      </c>
    </row>
    <row r="2976" spans="1:11" x14ac:dyDescent="0.3">
      <c r="A2976" s="4" t="s">
        <v>991</v>
      </c>
      <c r="B2976" s="5">
        <v>8530</v>
      </c>
      <c r="C2976" t="s">
        <v>7575</v>
      </c>
      <c r="I2976" t="s">
        <v>7576</v>
      </c>
      <c r="J2976" s="6">
        <v>41944</v>
      </c>
      <c r="K2976" s="6">
        <v>73050</v>
      </c>
    </row>
    <row r="2977" spans="1:11" x14ac:dyDescent="0.3">
      <c r="A2977" s="4" t="s">
        <v>992</v>
      </c>
      <c r="B2977" s="5">
        <v>13220</v>
      </c>
      <c r="C2977" t="s">
        <v>7575</v>
      </c>
      <c r="I2977" t="s">
        <v>7576</v>
      </c>
      <c r="J2977" s="6">
        <v>41944</v>
      </c>
      <c r="K2977" s="6">
        <v>73050</v>
      </c>
    </row>
    <row r="2978" spans="1:11" x14ac:dyDescent="0.3">
      <c r="A2978" s="4" t="s">
        <v>993</v>
      </c>
      <c r="B2978" s="5">
        <v>35920</v>
      </c>
      <c r="C2978" t="s">
        <v>7575</v>
      </c>
      <c r="I2978" t="s">
        <v>7576</v>
      </c>
      <c r="J2978" s="6">
        <v>41944</v>
      </c>
      <c r="K2978" s="6">
        <v>73050</v>
      </c>
    </row>
    <row r="2979" spans="1:11" x14ac:dyDescent="0.3">
      <c r="A2979" s="4" t="s">
        <v>994</v>
      </c>
      <c r="B2979" s="5">
        <v>7530</v>
      </c>
      <c r="C2979" t="s">
        <v>7575</v>
      </c>
      <c r="I2979" t="s">
        <v>7576</v>
      </c>
      <c r="J2979" s="6">
        <v>41944</v>
      </c>
      <c r="K2979" s="6">
        <v>73050</v>
      </c>
    </row>
    <row r="2980" spans="1:11" x14ac:dyDescent="0.3">
      <c r="A2980" s="4" t="s">
        <v>995</v>
      </c>
      <c r="B2980" s="5">
        <v>8550</v>
      </c>
      <c r="C2980" t="s">
        <v>7575</v>
      </c>
      <c r="I2980" t="s">
        <v>7576</v>
      </c>
      <c r="J2980" s="6">
        <v>41944</v>
      </c>
      <c r="K2980" s="6">
        <v>73050</v>
      </c>
    </row>
    <row r="2981" spans="1:11" x14ac:dyDescent="0.3">
      <c r="A2981" s="4" t="s">
        <v>996</v>
      </c>
      <c r="B2981" s="5">
        <v>6290</v>
      </c>
      <c r="C2981" t="s">
        <v>7575</v>
      </c>
      <c r="I2981" t="s">
        <v>7576</v>
      </c>
      <c r="J2981" s="6">
        <v>41944</v>
      </c>
      <c r="K2981" s="6">
        <v>73050</v>
      </c>
    </row>
    <row r="2982" spans="1:11" x14ac:dyDescent="0.3">
      <c r="A2982" s="4" t="s">
        <v>997</v>
      </c>
      <c r="B2982" s="5">
        <v>8120</v>
      </c>
      <c r="C2982" t="s">
        <v>7575</v>
      </c>
      <c r="I2982" t="s">
        <v>7576</v>
      </c>
      <c r="J2982" s="6">
        <v>41944</v>
      </c>
      <c r="K2982" s="6">
        <v>73050</v>
      </c>
    </row>
    <row r="2983" spans="1:11" x14ac:dyDescent="0.3">
      <c r="A2983" s="4" t="s">
        <v>998</v>
      </c>
      <c r="B2983" s="5">
        <v>340</v>
      </c>
      <c r="C2983" t="s">
        <v>7575</v>
      </c>
      <c r="I2983" t="s">
        <v>7576</v>
      </c>
      <c r="J2983" s="6">
        <v>41944</v>
      </c>
      <c r="K2983" s="6">
        <v>73050</v>
      </c>
    </row>
    <row r="2984" spans="1:11" x14ac:dyDescent="0.3">
      <c r="A2984" s="4" t="s">
        <v>999</v>
      </c>
      <c r="B2984" s="5">
        <v>110</v>
      </c>
      <c r="C2984" t="s">
        <v>7575</v>
      </c>
      <c r="I2984" t="s">
        <v>7576</v>
      </c>
      <c r="J2984" s="6">
        <v>41944</v>
      </c>
      <c r="K2984" s="6">
        <v>73050</v>
      </c>
    </row>
    <row r="2985" spans="1:11" x14ac:dyDescent="0.3">
      <c r="A2985" s="4" t="s">
        <v>1000</v>
      </c>
      <c r="B2985" s="5">
        <v>120</v>
      </c>
      <c r="C2985" t="s">
        <v>7575</v>
      </c>
      <c r="I2985" t="s">
        <v>7576</v>
      </c>
      <c r="J2985" s="6">
        <v>41944</v>
      </c>
      <c r="K2985" s="6">
        <v>73050</v>
      </c>
    </row>
    <row r="2986" spans="1:11" x14ac:dyDescent="0.3">
      <c r="A2986" s="4" t="s">
        <v>1001</v>
      </c>
      <c r="B2986" s="5">
        <v>1100</v>
      </c>
      <c r="C2986" t="s">
        <v>7575</v>
      </c>
      <c r="I2986" t="s">
        <v>7576</v>
      </c>
      <c r="J2986" s="6">
        <v>41944</v>
      </c>
      <c r="K2986" s="6">
        <v>73050</v>
      </c>
    </row>
    <row r="2987" spans="1:11" x14ac:dyDescent="0.3">
      <c r="A2987" s="4" t="s">
        <v>1002</v>
      </c>
      <c r="B2987" s="5">
        <v>7940</v>
      </c>
      <c r="C2987" t="s">
        <v>7575</v>
      </c>
      <c r="I2987" t="s">
        <v>7576</v>
      </c>
      <c r="J2987" s="6">
        <v>41944</v>
      </c>
      <c r="K2987" s="6">
        <v>73050</v>
      </c>
    </row>
    <row r="2988" spans="1:11" x14ac:dyDescent="0.3">
      <c r="A2988" s="4" t="s">
        <v>1003</v>
      </c>
      <c r="B2988" s="5">
        <v>570</v>
      </c>
      <c r="C2988" t="s">
        <v>7575</v>
      </c>
      <c r="I2988" t="s">
        <v>7576</v>
      </c>
      <c r="J2988" s="6">
        <v>41944</v>
      </c>
      <c r="K2988" s="6">
        <v>73050</v>
      </c>
    </row>
    <row r="2989" spans="1:11" x14ac:dyDescent="0.3">
      <c r="A2989" s="4" t="s">
        <v>1004</v>
      </c>
      <c r="B2989" s="5">
        <v>570</v>
      </c>
      <c r="C2989" t="s">
        <v>7575</v>
      </c>
      <c r="I2989" t="s">
        <v>7576</v>
      </c>
      <c r="J2989" s="6">
        <v>41944</v>
      </c>
      <c r="K2989" s="6">
        <v>73050</v>
      </c>
    </row>
    <row r="2990" spans="1:11" x14ac:dyDescent="0.3">
      <c r="A2990" s="4" t="s">
        <v>1005</v>
      </c>
      <c r="B2990" s="5">
        <v>570</v>
      </c>
      <c r="C2990" t="s">
        <v>7575</v>
      </c>
      <c r="I2990" t="s">
        <v>7576</v>
      </c>
      <c r="J2990" s="6">
        <v>41944</v>
      </c>
      <c r="K2990" s="6">
        <v>73050</v>
      </c>
    </row>
    <row r="2991" spans="1:11" x14ac:dyDescent="0.3">
      <c r="A2991" s="4" t="s">
        <v>1006</v>
      </c>
      <c r="B2991" s="5">
        <v>570</v>
      </c>
      <c r="C2991" t="s">
        <v>7575</v>
      </c>
      <c r="I2991" t="s">
        <v>7576</v>
      </c>
      <c r="J2991" s="6">
        <v>41944</v>
      </c>
      <c r="K2991" s="6">
        <v>73050</v>
      </c>
    </row>
    <row r="2992" spans="1:11" x14ac:dyDescent="0.3">
      <c r="A2992" s="4" t="s">
        <v>1007</v>
      </c>
      <c r="B2992" s="5">
        <v>570</v>
      </c>
      <c r="C2992" t="s">
        <v>7575</v>
      </c>
      <c r="I2992" t="s">
        <v>7576</v>
      </c>
      <c r="J2992" s="6">
        <v>41944</v>
      </c>
      <c r="K2992" s="6">
        <v>73050</v>
      </c>
    </row>
    <row r="2993" spans="1:11" x14ac:dyDescent="0.3">
      <c r="A2993" s="4" t="s">
        <v>1008</v>
      </c>
      <c r="B2993" s="5">
        <v>570</v>
      </c>
      <c r="C2993" t="s">
        <v>7575</v>
      </c>
      <c r="I2993" t="s">
        <v>7576</v>
      </c>
      <c r="J2993" s="6">
        <v>41944</v>
      </c>
      <c r="K2993" s="6">
        <v>73050</v>
      </c>
    </row>
    <row r="2994" spans="1:11" x14ac:dyDescent="0.3">
      <c r="A2994" s="4" t="s">
        <v>1009</v>
      </c>
      <c r="B2994" s="5">
        <v>570</v>
      </c>
      <c r="C2994" t="s">
        <v>7575</v>
      </c>
      <c r="I2994" t="s">
        <v>7576</v>
      </c>
      <c r="J2994" s="6">
        <v>41944</v>
      </c>
      <c r="K2994" s="6">
        <v>73050</v>
      </c>
    </row>
    <row r="2995" spans="1:11" x14ac:dyDescent="0.3">
      <c r="A2995" s="4" t="s">
        <v>1010</v>
      </c>
      <c r="B2995" s="5">
        <v>570</v>
      </c>
      <c r="C2995" t="s">
        <v>7575</v>
      </c>
      <c r="I2995" t="s">
        <v>7576</v>
      </c>
      <c r="J2995" s="6">
        <v>41944</v>
      </c>
      <c r="K2995" s="6">
        <v>73050</v>
      </c>
    </row>
    <row r="2996" spans="1:11" x14ac:dyDescent="0.3">
      <c r="A2996" s="4" t="s">
        <v>1011</v>
      </c>
      <c r="B2996" s="5">
        <v>570</v>
      </c>
      <c r="C2996" t="s">
        <v>7575</v>
      </c>
      <c r="I2996" t="s">
        <v>7576</v>
      </c>
      <c r="J2996" s="6">
        <v>41944</v>
      </c>
      <c r="K2996" s="6">
        <v>73050</v>
      </c>
    </row>
    <row r="2997" spans="1:11" x14ac:dyDescent="0.3">
      <c r="A2997" s="4" t="s">
        <v>1012</v>
      </c>
      <c r="B2997" s="5">
        <v>570</v>
      </c>
      <c r="C2997" t="s">
        <v>7575</v>
      </c>
      <c r="I2997" t="s">
        <v>7576</v>
      </c>
      <c r="J2997" s="6">
        <v>41944</v>
      </c>
      <c r="K2997" s="6">
        <v>73050</v>
      </c>
    </row>
    <row r="2998" spans="1:11" x14ac:dyDescent="0.3">
      <c r="A2998" s="4" t="s">
        <v>1013</v>
      </c>
      <c r="B2998" s="5">
        <v>570</v>
      </c>
      <c r="C2998" t="s">
        <v>7575</v>
      </c>
      <c r="I2998" t="s">
        <v>7576</v>
      </c>
      <c r="J2998" s="6">
        <v>41944</v>
      </c>
      <c r="K2998" s="6">
        <v>73050</v>
      </c>
    </row>
    <row r="2999" spans="1:11" x14ac:dyDescent="0.3">
      <c r="A2999" s="4" t="s">
        <v>1014</v>
      </c>
      <c r="B2999" s="5">
        <v>570</v>
      </c>
      <c r="C2999" t="s">
        <v>7575</v>
      </c>
      <c r="I2999" t="s">
        <v>7576</v>
      </c>
      <c r="J2999" s="6">
        <v>41944</v>
      </c>
      <c r="K2999" s="6">
        <v>73050</v>
      </c>
    </row>
    <row r="3000" spans="1:11" x14ac:dyDescent="0.3">
      <c r="A3000" s="4" t="s">
        <v>1015</v>
      </c>
      <c r="B3000" s="5">
        <v>570</v>
      </c>
      <c r="C3000" t="s">
        <v>7575</v>
      </c>
      <c r="I3000" t="s">
        <v>7576</v>
      </c>
      <c r="J3000" s="6">
        <v>41944</v>
      </c>
      <c r="K3000" s="6">
        <v>73050</v>
      </c>
    </row>
    <row r="3001" spans="1:11" x14ac:dyDescent="0.3">
      <c r="A3001" s="4" t="s">
        <v>1016</v>
      </c>
      <c r="B3001" s="5">
        <v>570</v>
      </c>
      <c r="C3001" t="s">
        <v>7575</v>
      </c>
      <c r="I3001" t="s">
        <v>7576</v>
      </c>
      <c r="J3001" s="6">
        <v>41944</v>
      </c>
      <c r="K3001" s="6">
        <v>73050</v>
      </c>
    </row>
    <row r="3002" spans="1:11" x14ac:dyDescent="0.3">
      <c r="A3002" s="4" t="s">
        <v>1017</v>
      </c>
      <c r="B3002" s="5">
        <v>570</v>
      </c>
      <c r="C3002" t="s">
        <v>7575</v>
      </c>
      <c r="I3002" t="s">
        <v>7576</v>
      </c>
      <c r="J3002" s="6">
        <v>41944</v>
      </c>
      <c r="K3002" s="6">
        <v>73050</v>
      </c>
    </row>
    <row r="3003" spans="1:11" x14ac:dyDescent="0.3">
      <c r="A3003" s="4" t="s">
        <v>1018</v>
      </c>
      <c r="B3003" s="5">
        <v>570</v>
      </c>
      <c r="C3003" t="s">
        <v>7575</v>
      </c>
      <c r="I3003" t="s">
        <v>7576</v>
      </c>
      <c r="J3003" s="6">
        <v>41944</v>
      </c>
      <c r="K3003" s="6">
        <v>73050</v>
      </c>
    </row>
    <row r="3004" spans="1:11" x14ac:dyDescent="0.3">
      <c r="A3004" s="4" t="s">
        <v>1019</v>
      </c>
      <c r="B3004" s="5">
        <v>570</v>
      </c>
      <c r="C3004" t="s">
        <v>7575</v>
      </c>
      <c r="I3004" t="s">
        <v>7576</v>
      </c>
      <c r="J3004" s="6">
        <v>41944</v>
      </c>
      <c r="K3004" s="6">
        <v>73050</v>
      </c>
    </row>
    <row r="3005" spans="1:11" x14ac:dyDescent="0.3">
      <c r="A3005" s="4" t="s">
        <v>1020</v>
      </c>
      <c r="B3005" s="5">
        <v>570</v>
      </c>
      <c r="C3005" t="s">
        <v>7575</v>
      </c>
      <c r="I3005" t="s">
        <v>7576</v>
      </c>
      <c r="J3005" s="6">
        <v>41944</v>
      </c>
      <c r="K3005" s="6">
        <v>73050</v>
      </c>
    </row>
    <row r="3006" spans="1:11" x14ac:dyDescent="0.3">
      <c r="A3006" s="4" t="s">
        <v>1021</v>
      </c>
      <c r="B3006" s="5">
        <v>570</v>
      </c>
      <c r="C3006" t="s">
        <v>7575</v>
      </c>
      <c r="I3006" t="s">
        <v>7576</v>
      </c>
      <c r="J3006" s="6">
        <v>41944</v>
      </c>
      <c r="K3006" s="6">
        <v>73050</v>
      </c>
    </row>
    <row r="3007" spans="1:11" x14ac:dyDescent="0.3">
      <c r="A3007" s="4" t="s">
        <v>1022</v>
      </c>
      <c r="B3007" s="5">
        <v>570</v>
      </c>
      <c r="C3007" t="s">
        <v>7575</v>
      </c>
      <c r="I3007" t="s">
        <v>7576</v>
      </c>
      <c r="J3007" s="6">
        <v>41944</v>
      </c>
      <c r="K3007" s="6">
        <v>73050</v>
      </c>
    </row>
    <row r="3008" spans="1:11" x14ac:dyDescent="0.3">
      <c r="A3008" s="4" t="s">
        <v>1023</v>
      </c>
      <c r="B3008" s="5">
        <v>570</v>
      </c>
      <c r="C3008" t="s">
        <v>7575</v>
      </c>
      <c r="I3008" t="s">
        <v>7576</v>
      </c>
      <c r="J3008" s="6">
        <v>41944</v>
      </c>
      <c r="K3008" s="6">
        <v>73050</v>
      </c>
    </row>
    <row r="3009" spans="1:11" x14ac:dyDescent="0.3">
      <c r="A3009" s="4" t="s">
        <v>1024</v>
      </c>
      <c r="B3009" s="5">
        <v>570</v>
      </c>
      <c r="C3009" t="s">
        <v>7575</v>
      </c>
      <c r="I3009" t="s">
        <v>7576</v>
      </c>
      <c r="J3009" s="6">
        <v>41944</v>
      </c>
      <c r="K3009" s="6">
        <v>73050</v>
      </c>
    </row>
    <row r="3010" spans="1:11" x14ac:dyDescent="0.3">
      <c r="A3010" s="4" t="s">
        <v>1025</v>
      </c>
      <c r="B3010" s="5">
        <v>570</v>
      </c>
      <c r="C3010" t="s">
        <v>7575</v>
      </c>
      <c r="I3010" t="s">
        <v>7576</v>
      </c>
      <c r="J3010" s="6">
        <v>41944</v>
      </c>
      <c r="K3010" s="6">
        <v>73050</v>
      </c>
    </row>
    <row r="3011" spans="1:11" x14ac:dyDescent="0.3">
      <c r="A3011" s="4" t="s">
        <v>1026</v>
      </c>
      <c r="B3011" s="5">
        <v>29340</v>
      </c>
      <c r="C3011" t="s">
        <v>7575</v>
      </c>
      <c r="I3011" t="s">
        <v>7576</v>
      </c>
      <c r="J3011" s="6">
        <v>41944</v>
      </c>
      <c r="K3011" s="6">
        <v>73050</v>
      </c>
    </row>
    <row r="3012" spans="1:11" x14ac:dyDescent="0.3">
      <c r="A3012" s="4" t="s">
        <v>1027</v>
      </c>
      <c r="B3012" s="5">
        <v>18670</v>
      </c>
      <c r="C3012" t="s">
        <v>7575</v>
      </c>
      <c r="I3012" t="s">
        <v>7576</v>
      </c>
      <c r="J3012" s="6">
        <v>41944</v>
      </c>
      <c r="K3012" s="6">
        <v>73050</v>
      </c>
    </row>
    <row r="3013" spans="1:11" x14ac:dyDescent="0.3">
      <c r="A3013" s="4" t="s">
        <v>1028</v>
      </c>
      <c r="B3013" s="5">
        <v>2200</v>
      </c>
      <c r="C3013" t="s">
        <v>7575</v>
      </c>
      <c r="I3013" t="s">
        <v>7576</v>
      </c>
      <c r="J3013" s="6">
        <v>41944</v>
      </c>
      <c r="K3013" s="6">
        <v>73050</v>
      </c>
    </row>
    <row r="3014" spans="1:11" x14ac:dyDescent="0.3">
      <c r="A3014" s="4" t="s">
        <v>1029</v>
      </c>
      <c r="B3014" s="5">
        <v>2200</v>
      </c>
      <c r="C3014" t="s">
        <v>7575</v>
      </c>
      <c r="I3014" t="s">
        <v>7576</v>
      </c>
      <c r="J3014" s="6">
        <v>41944</v>
      </c>
      <c r="K3014" s="6">
        <v>73050</v>
      </c>
    </row>
    <row r="3015" spans="1:11" x14ac:dyDescent="0.3">
      <c r="A3015" s="4" t="s">
        <v>1030</v>
      </c>
      <c r="B3015" s="5">
        <v>990</v>
      </c>
      <c r="C3015" t="s">
        <v>7575</v>
      </c>
      <c r="I3015" t="s">
        <v>7576</v>
      </c>
      <c r="J3015" s="6">
        <v>41944</v>
      </c>
      <c r="K3015" s="6">
        <v>73050</v>
      </c>
    </row>
    <row r="3016" spans="1:11" x14ac:dyDescent="0.3">
      <c r="A3016" s="4" t="s">
        <v>1031</v>
      </c>
      <c r="B3016" s="5">
        <v>25090</v>
      </c>
      <c r="C3016" t="s">
        <v>7575</v>
      </c>
      <c r="I3016" t="s">
        <v>7576</v>
      </c>
      <c r="J3016" s="6">
        <v>41944</v>
      </c>
      <c r="K3016" s="6">
        <v>73050</v>
      </c>
    </row>
    <row r="3017" spans="1:11" x14ac:dyDescent="0.3">
      <c r="A3017" s="4" t="s">
        <v>1032</v>
      </c>
      <c r="B3017" s="5">
        <v>5880</v>
      </c>
      <c r="C3017" t="s">
        <v>7575</v>
      </c>
      <c r="I3017" t="s">
        <v>7576</v>
      </c>
      <c r="J3017" s="6">
        <v>41944</v>
      </c>
      <c r="K3017" s="6">
        <v>73050</v>
      </c>
    </row>
    <row r="3018" spans="1:11" x14ac:dyDescent="0.3">
      <c r="A3018" s="4" t="s">
        <v>1033</v>
      </c>
      <c r="B3018" s="5">
        <v>24570</v>
      </c>
      <c r="C3018" t="s">
        <v>7575</v>
      </c>
      <c r="I3018" t="s">
        <v>7576</v>
      </c>
      <c r="J3018" s="6">
        <v>41944</v>
      </c>
      <c r="K3018" s="6">
        <v>73050</v>
      </c>
    </row>
    <row r="3019" spans="1:11" x14ac:dyDescent="0.3">
      <c r="A3019" s="4" t="s">
        <v>1034</v>
      </c>
      <c r="B3019" s="5">
        <v>33130</v>
      </c>
      <c r="C3019" t="s">
        <v>7575</v>
      </c>
      <c r="I3019" t="s">
        <v>7576</v>
      </c>
      <c r="J3019" s="6">
        <v>41944</v>
      </c>
      <c r="K3019" s="6">
        <v>73050</v>
      </c>
    </row>
    <row r="3020" spans="1:11" x14ac:dyDescent="0.3">
      <c r="A3020" s="4" t="s">
        <v>1035</v>
      </c>
      <c r="B3020" s="5">
        <v>59920</v>
      </c>
      <c r="C3020" t="s">
        <v>7575</v>
      </c>
      <c r="I3020" t="s">
        <v>7576</v>
      </c>
      <c r="J3020" s="6">
        <v>41944</v>
      </c>
      <c r="K3020" s="6">
        <v>73050</v>
      </c>
    </row>
    <row r="3021" spans="1:11" x14ac:dyDescent="0.3">
      <c r="A3021" s="4" t="s">
        <v>1036</v>
      </c>
      <c r="B3021" s="5">
        <v>44660</v>
      </c>
      <c r="C3021" t="s">
        <v>7575</v>
      </c>
      <c r="I3021" t="s">
        <v>7576</v>
      </c>
      <c r="J3021" s="6">
        <v>41944</v>
      </c>
      <c r="K3021" s="6">
        <v>73050</v>
      </c>
    </row>
    <row r="3022" spans="1:11" x14ac:dyDescent="0.3">
      <c r="A3022" s="4" t="s">
        <v>1037</v>
      </c>
      <c r="B3022" s="5">
        <v>3320</v>
      </c>
      <c r="C3022" t="s">
        <v>7575</v>
      </c>
      <c r="I3022" t="s">
        <v>7576</v>
      </c>
      <c r="J3022" s="6">
        <v>41944</v>
      </c>
      <c r="K3022" s="6">
        <v>73050</v>
      </c>
    </row>
    <row r="3023" spans="1:11" x14ac:dyDescent="0.3">
      <c r="A3023" s="4" t="s">
        <v>1038</v>
      </c>
      <c r="B3023" s="5">
        <v>11170</v>
      </c>
      <c r="C3023" t="s">
        <v>7575</v>
      </c>
      <c r="I3023" t="s">
        <v>7576</v>
      </c>
      <c r="J3023" s="6">
        <v>41944</v>
      </c>
      <c r="K3023" s="6">
        <v>73050</v>
      </c>
    </row>
    <row r="3024" spans="1:11" x14ac:dyDescent="0.3">
      <c r="A3024" s="4" t="s">
        <v>1039</v>
      </c>
      <c r="B3024" s="5">
        <v>11170</v>
      </c>
      <c r="C3024" t="s">
        <v>7575</v>
      </c>
      <c r="I3024" t="s">
        <v>7576</v>
      </c>
      <c r="J3024" s="6">
        <v>41944</v>
      </c>
      <c r="K3024" s="6">
        <v>73050</v>
      </c>
    </row>
    <row r="3025" spans="1:11" x14ac:dyDescent="0.3">
      <c r="A3025" s="4" t="s">
        <v>1040</v>
      </c>
      <c r="B3025" s="5">
        <v>6700</v>
      </c>
      <c r="C3025" t="s">
        <v>7575</v>
      </c>
      <c r="I3025" t="s">
        <v>7576</v>
      </c>
      <c r="J3025" s="6">
        <v>41944</v>
      </c>
      <c r="K3025" s="6">
        <v>73050</v>
      </c>
    </row>
    <row r="3026" spans="1:11" x14ac:dyDescent="0.3">
      <c r="A3026" s="4" t="s">
        <v>1041</v>
      </c>
      <c r="B3026" s="5">
        <v>22330</v>
      </c>
      <c r="C3026" t="s">
        <v>7575</v>
      </c>
      <c r="I3026" t="s">
        <v>7576</v>
      </c>
      <c r="J3026" s="6">
        <v>41944</v>
      </c>
      <c r="K3026" s="6">
        <v>73050</v>
      </c>
    </row>
    <row r="3027" spans="1:11" x14ac:dyDescent="0.3">
      <c r="A3027" s="4" t="s">
        <v>1042</v>
      </c>
      <c r="B3027" s="5">
        <v>22330</v>
      </c>
      <c r="C3027" t="s">
        <v>7575</v>
      </c>
      <c r="I3027" t="s">
        <v>7576</v>
      </c>
      <c r="J3027" s="6">
        <v>41944</v>
      </c>
      <c r="K3027" s="6">
        <v>73050</v>
      </c>
    </row>
    <row r="3028" spans="1:11" x14ac:dyDescent="0.3">
      <c r="A3028" s="4" t="s">
        <v>1043</v>
      </c>
      <c r="B3028" s="5">
        <v>34120</v>
      </c>
      <c r="C3028" t="s">
        <v>7575</v>
      </c>
      <c r="I3028" t="s">
        <v>7576</v>
      </c>
      <c r="J3028" s="6">
        <v>41944</v>
      </c>
      <c r="K3028" s="6">
        <v>73050</v>
      </c>
    </row>
    <row r="3029" spans="1:11" x14ac:dyDescent="0.3">
      <c r="A3029" s="4" t="s">
        <v>1044</v>
      </c>
      <c r="B3029" s="5">
        <v>22750</v>
      </c>
      <c r="C3029" t="s">
        <v>7575</v>
      </c>
      <c r="I3029" t="s">
        <v>7576</v>
      </c>
      <c r="J3029" s="6">
        <v>41944</v>
      </c>
      <c r="K3029" s="6">
        <v>73050</v>
      </c>
    </row>
    <row r="3030" spans="1:11" x14ac:dyDescent="0.3">
      <c r="A3030" s="4" t="s">
        <v>1045</v>
      </c>
      <c r="B3030" s="5">
        <v>5690</v>
      </c>
      <c r="C3030" t="s">
        <v>7575</v>
      </c>
      <c r="I3030" t="s">
        <v>7576</v>
      </c>
      <c r="J3030" s="6">
        <v>41944</v>
      </c>
      <c r="K3030" s="6">
        <v>73050</v>
      </c>
    </row>
    <row r="3031" spans="1:11" x14ac:dyDescent="0.3">
      <c r="A3031" s="4" t="s">
        <v>1046</v>
      </c>
      <c r="B3031" s="5">
        <v>7960</v>
      </c>
      <c r="C3031" t="s">
        <v>7575</v>
      </c>
      <c r="I3031" t="s">
        <v>7576</v>
      </c>
      <c r="J3031" s="6">
        <v>41944</v>
      </c>
      <c r="K3031" s="6">
        <v>73050</v>
      </c>
    </row>
    <row r="3032" spans="1:11" x14ac:dyDescent="0.3">
      <c r="A3032" s="4" t="s">
        <v>1047</v>
      </c>
      <c r="B3032" s="5">
        <v>57630</v>
      </c>
      <c r="C3032" t="s">
        <v>7575</v>
      </c>
      <c r="I3032" t="s">
        <v>7576</v>
      </c>
      <c r="J3032" s="6">
        <v>41944</v>
      </c>
      <c r="K3032" s="6">
        <v>73050</v>
      </c>
    </row>
    <row r="3033" spans="1:11" x14ac:dyDescent="0.3">
      <c r="A3033" s="4" t="s">
        <v>1048</v>
      </c>
      <c r="B3033" s="5">
        <v>22410</v>
      </c>
      <c r="C3033" t="s">
        <v>7575</v>
      </c>
      <c r="I3033" t="s">
        <v>7576</v>
      </c>
      <c r="J3033" s="6">
        <v>41944</v>
      </c>
      <c r="K3033" s="6">
        <v>73050</v>
      </c>
    </row>
    <row r="3034" spans="1:11" x14ac:dyDescent="0.3">
      <c r="A3034" s="4" t="s">
        <v>1049</v>
      </c>
      <c r="B3034" s="5">
        <v>17670</v>
      </c>
      <c r="C3034" t="s">
        <v>7575</v>
      </c>
      <c r="I3034" t="s">
        <v>7576</v>
      </c>
      <c r="J3034" s="6">
        <v>41944</v>
      </c>
      <c r="K3034" s="6">
        <v>73050</v>
      </c>
    </row>
    <row r="3035" spans="1:11" x14ac:dyDescent="0.3">
      <c r="A3035" s="4" t="s">
        <v>1050</v>
      </c>
      <c r="B3035" s="5">
        <v>7250</v>
      </c>
      <c r="C3035" t="s">
        <v>7575</v>
      </c>
      <c r="I3035" t="s">
        <v>7576</v>
      </c>
      <c r="J3035" s="6">
        <v>41944</v>
      </c>
      <c r="K3035" s="6">
        <v>73050</v>
      </c>
    </row>
    <row r="3036" spans="1:11" x14ac:dyDescent="0.3">
      <c r="A3036" s="4" t="s">
        <v>1051</v>
      </c>
      <c r="B3036" s="5">
        <v>24310</v>
      </c>
      <c r="C3036" t="s">
        <v>7575</v>
      </c>
      <c r="I3036" t="s">
        <v>7576</v>
      </c>
      <c r="J3036" s="6">
        <v>41944</v>
      </c>
      <c r="K3036" s="6">
        <v>73050</v>
      </c>
    </row>
    <row r="3037" spans="1:11" x14ac:dyDescent="0.3">
      <c r="A3037" s="4" t="s">
        <v>1052</v>
      </c>
      <c r="B3037" s="5">
        <v>60300</v>
      </c>
      <c r="C3037" t="s">
        <v>7575</v>
      </c>
      <c r="I3037" t="s">
        <v>7576</v>
      </c>
      <c r="J3037" s="6">
        <v>41944</v>
      </c>
      <c r="K3037" s="6">
        <v>73050</v>
      </c>
    </row>
    <row r="3038" spans="1:11" x14ac:dyDescent="0.3">
      <c r="A3038" s="4" t="s">
        <v>1053</v>
      </c>
      <c r="B3038" s="5">
        <v>27920</v>
      </c>
      <c r="C3038" t="s">
        <v>7575</v>
      </c>
      <c r="I3038" t="s">
        <v>7576</v>
      </c>
      <c r="J3038" s="6">
        <v>41944</v>
      </c>
      <c r="K3038" s="6">
        <v>73050</v>
      </c>
    </row>
    <row r="3039" spans="1:11" x14ac:dyDescent="0.3">
      <c r="A3039" s="4" t="s">
        <v>1054</v>
      </c>
      <c r="B3039" s="5">
        <v>2580</v>
      </c>
      <c r="C3039" t="s">
        <v>7575</v>
      </c>
      <c r="I3039" t="s">
        <v>7576</v>
      </c>
      <c r="J3039" s="6">
        <v>41944</v>
      </c>
      <c r="K3039" s="6">
        <v>73050</v>
      </c>
    </row>
    <row r="3040" spans="1:11" x14ac:dyDescent="0.3">
      <c r="A3040" s="4" t="s">
        <v>1055</v>
      </c>
      <c r="B3040" s="5">
        <v>80</v>
      </c>
      <c r="C3040" t="s">
        <v>7575</v>
      </c>
      <c r="I3040" t="s">
        <v>7576</v>
      </c>
      <c r="J3040" s="6">
        <v>41944</v>
      </c>
      <c r="K3040" s="6">
        <v>73050</v>
      </c>
    </row>
    <row r="3041" spans="1:11" x14ac:dyDescent="0.3">
      <c r="A3041" s="4" t="s">
        <v>1056</v>
      </c>
      <c r="B3041" s="5">
        <v>14700</v>
      </c>
      <c r="C3041" t="s">
        <v>7575</v>
      </c>
      <c r="I3041" t="s">
        <v>7576</v>
      </c>
      <c r="J3041" s="6">
        <v>41944</v>
      </c>
      <c r="K3041" s="6">
        <v>73050</v>
      </c>
    </row>
    <row r="3042" spans="1:11" x14ac:dyDescent="0.3">
      <c r="A3042" s="4" t="s">
        <v>1057</v>
      </c>
      <c r="B3042" s="5">
        <v>20630</v>
      </c>
      <c r="C3042" t="s">
        <v>7575</v>
      </c>
      <c r="I3042" t="s">
        <v>7576</v>
      </c>
      <c r="J3042" s="6">
        <v>41944</v>
      </c>
      <c r="K3042" s="6">
        <v>73050</v>
      </c>
    </row>
    <row r="3043" spans="1:11" x14ac:dyDescent="0.3">
      <c r="A3043" s="4" t="s">
        <v>1058</v>
      </c>
      <c r="B3043" s="5">
        <v>0</v>
      </c>
      <c r="C3043" t="s">
        <v>7575</v>
      </c>
      <c r="I3043" t="s">
        <v>7576</v>
      </c>
      <c r="J3043" s="6">
        <v>41944</v>
      </c>
      <c r="K3043" s="6">
        <v>73050</v>
      </c>
    </row>
    <row r="3044" spans="1:11" x14ac:dyDescent="0.3">
      <c r="A3044" s="4" t="s">
        <v>1059</v>
      </c>
      <c r="B3044" s="5">
        <v>22110</v>
      </c>
      <c r="C3044" t="s">
        <v>7575</v>
      </c>
      <c r="I3044" t="s">
        <v>7576</v>
      </c>
      <c r="J3044" s="6">
        <v>41944</v>
      </c>
      <c r="K3044" s="6">
        <v>73050</v>
      </c>
    </row>
    <row r="3045" spans="1:11" x14ac:dyDescent="0.3">
      <c r="A3045" s="4" t="s">
        <v>1060</v>
      </c>
      <c r="B3045" s="5">
        <v>20880</v>
      </c>
      <c r="C3045" t="s">
        <v>7575</v>
      </c>
      <c r="I3045" t="s">
        <v>7576</v>
      </c>
      <c r="J3045" s="6">
        <v>41944</v>
      </c>
      <c r="K3045" s="6">
        <v>73050</v>
      </c>
    </row>
    <row r="3046" spans="1:11" x14ac:dyDescent="0.3">
      <c r="A3046" s="4" t="s">
        <v>1061</v>
      </c>
      <c r="B3046" s="5">
        <v>19650</v>
      </c>
      <c r="C3046" t="s">
        <v>7575</v>
      </c>
      <c r="I3046" t="s">
        <v>7576</v>
      </c>
      <c r="J3046" s="6">
        <v>41944</v>
      </c>
      <c r="K3046" s="6">
        <v>73050</v>
      </c>
    </row>
    <row r="3047" spans="1:11" x14ac:dyDescent="0.3">
      <c r="A3047" s="4" t="s">
        <v>1062</v>
      </c>
      <c r="B3047" s="5">
        <v>18420</v>
      </c>
      <c r="C3047" t="s">
        <v>7575</v>
      </c>
      <c r="I3047" t="s">
        <v>7576</v>
      </c>
      <c r="J3047" s="6">
        <v>41944</v>
      </c>
      <c r="K3047" s="6">
        <v>73050</v>
      </c>
    </row>
    <row r="3048" spans="1:11" x14ac:dyDescent="0.3">
      <c r="A3048" s="4" t="s">
        <v>1063</v>
      </c>
      <c r="B3048" s="5">
        <v>12280</v>
      </c>
      <c r="C3048" t="s">
        <v>7575</v>
      </c>
      <c r="I3048" t="s">
        <v>7576</v>
      </c>
      <c r="J3048" s="6">
        <v>41944</v>
      </c>
      <c r="K3048" s="6">
        <v>73050</v>
      </c>
    </row>
    <row r="3049" spans="1:11" x14ac:dyDescent="0.3">
      <c r="A3049" s="4" t="s">
        <v>1064</v>
      </c>
      <c r="B3049" s="5">
        <v>14700</v>
      </c>
      <c r="C3049" t="s">
        <v>7575</v>
      </c>
      <c r="I3049" t="s">
        <v>7576</v>
      </c>
      <c r="J3049" s="6">
        <v>41944</v>
      </c>
      <c r="K3049" s="6">
        <v>73050</v>
      </c>
    </row>
    <row r="3050" spans="1:11" x14ac:dyDescent="0.3">
      <c r="A3050" s="4" t="s">
        <v>1065</v>
      </c>
      <c r="B3050" s="5">
        <v>17200</v>
      </c>
      <c r="C3050" t="s">
        <v>7575</v>
      </c>
      <c r="I3050" t="s">
        <v>7576</v>
      </c>
      <c r="J3050" s="6">
        <v>41944</v>
      </c>
      <c r="K3050" s="6">
        <v>73050</v>
      </c>
    </row>
    <row r="3051" spans="1:11" x14ac:dyDescent="0.3">
      <c r="A3051" s="4" t="s">
        <v>1066</v>
      </c>
      <c r="B3051" s="5">
        <v>3350</v>
      </c>
      <c r="C3051" t="s">
        <v>7575</v>
      </c>
      <c r="I3051" t="s">
        <v>7576</v>
      </c>
      <c r="J3051" s="6">
        <v>41944</v>
      </c>
      <c r="K3051" s="6">
        <v>73050</v>
      </c>
    </row>
    <row r="3052" spans="1:11" x14ac:dyDescent="0.3">
      <c r="A3052" s="4" t="s">
        <v>1067</v>
      </c>
      <c r="B3052" s="5">
        <v>10050</v>
      </c>
      <c r="C3052" t="s">
        <v>7575</v>
      </c>
      <c r="I3052" t="s">
        <v>7576</v>
      </c>
      <c r="J3052" s="6">
        <v>41944</v>
      </c>
      <c r="K3052" s="6">
        <v>73050</v>
      </c>
    </row>
    <row r="3053" spans="1:11" x14ac:dyDescent="0.3">
      <c r="A3053" s="4" t="s">
        <v>1068</v>
      </c>
      <c r="B3053" s="5">
        <v>16750</v>
      </c>
      <c r="C3053" t="s">
        <v>7575</v>
      </c>
      <c r="I3053" t="s">
        <v>7576</v>
      </c>
      <c r="J3053" s="6">
        <v>41944</v>
      </c>
      <c r="K3053" s="6">
        <v>73050</v>
      </c>
    </row>
    <row r="3054" spans="1:11" x14ac:dyDescent="0.3">
      <c r="A3054" s="4" t="s">
        <v>1069</v>
      </c>
      <c r="B3054" s="5">
        <v>12280</v>
      </c>
      <c r="C3054" t="s">
        <v>7575</v>
      </c>
      <c r="I3054" t="s">
        <v>7576</v>
      </c>
      <c r="J3054" s="6">
        <v>41944</v>
      </c>
      <c r="K3054" s="6">
        <v>73050</v>
      </c>
    </row>
    <row r="3055" spans="1:11" x14ac:dyDescent="0.3">
      <c r="A3055" s="4" t="s">
        <v>1070</v>
      </c>
      <c r="B3055" s="5">
        <v>1600</v>
      </c>
      <c r="C3055" t="s">
        <v>7575</v>
      </c>
      <c r="I3055" t="s">
        <v>7576</v>
      </c>
      <c r="J3055" s="6">
        <v>41944</v>
      </c>
      <c r="K3055" s="6">
        <v>73050</v>
      </c>
    </row>
    <row r="3056" spans="1:11" x14ac:dyDescent="0.3">
      <c r="A3056" s="4" t="s">
        <v>1071</v>
      </c>
      <c r="B3056" s="5">
        <v>4650</v>
      </c>
      <c r="C3056" t="s">
        <v>7575</v>
      </c>
      <c r="I3056" t="s">
        <v>7576</v>
      </c>
      <c r="J3056" s="6">
        <v>41944</v>
      </c>
      <c r="K3056" s="6">
        <v>73050</v>
      </c>
    </row>
    <row r="3057" spans="1:11" x14ac:dyDescent="0.3">
      <c r="A3057" s="4" t="s">
        <v>1072</v>
      </c>
      <c r="B3057" s="5">
        <v>11170</v>
      </c>
      <c r="C3057" t="s">
        <v>7575</v>
      </c>
      <c r="I3057" t="s">
        <v>7576</v>
      </c>
      <c r="J3057" s="6">
        <v>41944</v>
      </c>
      <c r="K3057" s="6">
        <v>73050</v>
      </c>
    </row>
    <row r="3058" spans="1:11" x14ac:dyDescent="0.3">
      <c r="A3058" s="4" t="s">
        <v>1073</v>
      </c>
      <c r="B3058" s="5">
        <v>11170</v>
      </c>
      <c r="C3058" t="s">
        <v>7575</v>
      </c>
      <c r="I3058" t="s">
        <v>7576</v>
      </c>
      <c r="J3058" s="6">
        <v>41944</v>
      </c>
      <c r="K3058" s="6">
        <v>73050</v>
      </c>
    </row>
    <row r="3059" spans="1:11" x14ac:dyDescent="0.3">
      <c r="A3059" s="4" t="s">
        <v>1074</v>
      </c>
      <c r="B3059" s="5">
        <v>2160</v>
      </c>
      <c r="C3059" t="s">
        <v>7575</v>
      </c>
      <c r="I3059" t="s">
        <v>7576</v>
      </c>
      <c r="J3059" s="6">
        <v>41944</v>
      </c>
      <c r="K3059" s="6">
        <v>73050</v>
      </c>
    </row>
    <row r="3060" spans="1:11" x14ac:dyDescent="0.3">
      <c r="A3060" s="4" t="s">
        <v>1075</v>
      </c>
      <c r="B3060" s="5">
        <v>3350</v>
      </c>
      <c r="C3060" t="s">
        <v>7575</v>
      </c>
      <c r="I3060" t="s">
        <v>7576</v>
      </c>
      <c r="J3060" s="6">
        <v>41944</v>
      </c>
      <c r="K3060" s="6">
        <v>73050</v>
      </c>
    </row>
    <row r="3061" spans="1:11" x14ac:dyDescent="0.3">
      <c r="A3061" s="4" t="s">
        <v>1076</v>
      </c>
      <c r="B3061" s="5">
        <v>22830</v>
      </c>
      <c r="C3061" t="s">
        <v>7575</v>
      </c>
      <c r="I3061" t="s">
        <v>7576</v>
      </c>
      <c r="J3061" s="6">
        <v>41944</v>
      </c>
      <c r="K3061" s="6">
        <v>73050</v>
      </c>
    </row>
    <row r="3062" spans="1:11" x14ac:dyDescent="0.3">
      <c r="A3062" s="4" t="s">
        <v>1077</v>
      </c>
      <c r="B3062" s="5">
        <v>18000</v>
      </c>
      <c r="C3062" t="s">
        <v>7575</v>
      </c>
      <c r="I3062" t="s">
        <v>7576</v>
      </c>
      <c r="J3062" s="6">
        <v>41944</v>
      </c>
      <c r="K3062" s="6">
        <v>73050</v>
      </c>
    </row>
    <row r="3063" spans="1:11" x14ac:dyDescent="0.3">
      <c r="A3063" s="4" t="s">
        <v>1078</v>
      </c>
      <c r="B3063" s="5">
        <v>7380</v>
      </c>
      <c r="C3063" t="s">
        <v>7575</v>
      </c>
      <c r="I3063" t="s">
        <v>7576</v>
      </c>
      <c r="J3063" s="6">
        <v>41944</v>
      </c>
      <c r="K3063" s="6">
        <v>73050</v>
      </c>
    </row>
    <row r="3064" spans="1:11" x14ac:dyDescent="0.3">
      <c r="A3064" s="4" t="s">
        <v>1079</v>
      </c>
      <c r="B3064" s="5">
        <v>24760</v>
      </c>
      <c r="C3064" t="s">
        <v>7575</v>
      </c>
      <c r="I3064" t="s">
        <v>7576</v>
      </c>
      <c r="J3064" s="6">
        <v>41944</v>
      </c>
      <c r="K3064" s="6">
        <v>73050</v>
      </c>
    </row>
    <row r="3065" spans="1:11" x14ac:dyDescent="0.3">
      <c r="A3065" s="4" t="s">
        <v>1080</v>
      </c>
      <c r="B3065" s="5">
        <v>4180</v>
      </c>
      <c r="C3065" t="s">
        <v>7575</v>
      </c>
      <c r="I3065" t="s">
        <v>7576</v>
      </c>
      <c r="J3065" s="6">
        <v>41944</v>
      </c>
      <c r="K3065" s="6">
        <v>73050</v>
      </c>
    </row>
    <row r="3066" spans="1:11" x14ac:dyDescent="0.3">
      <c r="A3066" s="4" t="s">
        <v>1081</v>
      </c>
      <c r="B3066" s="5">
        <v>3230</v>
      </c>
      <c r="C3066" t="s">
        <v>7575</v>
      </c>
      <c r="I3066" t="s">
        <v>7576</v>
      </c>
      <c r="J3066" s="6">
        <v>41944</v>
      </c>
      <c r="K3066" s="6">
        <v>73050</v>
      </c>
    </row>
    <row r="3067" spans="1:11" x14ac:dyDescent="0.3">
      <c r="A3067" s="4" t="s">
        <v>1082</v>
      </c>
      <c r="B3067" s="5">
        <v>4550</v>
      </c>
      <c r="C3067" t="s">
        <v>7575</v>
      </c>
      <c r="I3067" t="s">
        <v>7576</v>
      </c>
      <c r="J3067" s="6">
        <v>41944</v>
      </c>
      <c r="K3067" s="6">
        <v>73050</v>
      </c>
    </row>
    <row r="3068" spans="1:11" x14ac:dyDescent="0.3">
      <c r="A3068" s="4" t="s">
        <v>1083</v>
      </c>
      <c r="B3068" s="5">
        <v>1140</v>
      </c>
      <c r="C3068" t="s">
        <v>7575</v>
      </c>
      <c r="I3068" t="s">
        <v>7576</v>
      </c>
      <c r="J3068" s="6">
        <v>41944</v>
      </c>
      <c r="K3068" s="6">
        <v>73050</v>
      </c>
    </row>
    <row r="3069" spans="1:11" x14ac:dyDescent="0.3">
      <c r="A3069" s="4" t="s">
        <v>1084</v>
      </c>
      <c r="B3069" s="5">
        <v>42700</v>
      </c>
      <c r="C3069" t="s">
        <v>7575</v>
      </c>
      <c r="I3069" t="s">
        <v>7576</v>
      </c>
      <c r="J3069" s="6">
        <v>41944</v>
      </c>
      <c r="K3069" s="6">
        <v>73050</v>
      </c>
    </row>
    <row r="3070" spans="1:11" x14ac:dyDescent="0.3">
      <c r="A3070" s="4" t="s">
        <v>1085</v>
      </c>
      <c r="B3070" s="5">
        <v>28470</v>
      </c>
      <c r="C3070" t="s">
        <v>7575</v>
      </c>
      <c r="I3070" t="s">
        <v>7576</v>
      </c>
      <c r="J3070" s="6">
        <v>41944</v>
      </c>
      <c r="K3070" s="6">
        <v>73050</v>
      </c>
    </row>
    <row r="3071" spans="1:11" x14ac:dyDescent="0.3">
      <c r="A3071" s="4" t="s">
        <v>1086</v>
      </c>
      <c r="B3071" s="5">
        <v>7970</v>
      </c>
      <c r="C3071" t="s">
        <v>7575</v>
      </c>
      <c r="I3071" t="s">
        <v>7576</v>
      </c>
      <c r="J3071" s="6">
        <v>41944</v>
      </c>
      <c r="K3071" s="6">
        <v>73050</v>
      </c>
    </row>
    <row r="3072" spans="1:11" x14ac:dyDescent="0.3">
      <c r="A3072" s="4" t="s">
        <v>1087</v>
      </c>
      <c r="B3072" s="5">
        <v>14240</v>
      </c>
      <c r="C3072" t="s">
        <v>7575</v>
      </c>
      <c r="I3072" t="s">
        <v>7576</v>
      </c>
      <c r="J3072" s="6">
        <v>41944</v>
      </c>
      <c r="K3072" s="6">
        <v>73050</v>
      </c>
    </row>
    <row r="3073" spans="1:11" x14ac:dyDescent="0.3">
      <c r="A3073" s="4" t="s">
        <v>1088</v>
      </c>
      <c r="B3073" s="5">
        <v>480</v>
      </c>
      <c r="C3073" t="s">
        <v>7575</v>
      </c>
      <c r="I3073" t="s">
        <v>7576</v>
      </c>
      <c r="J3073" s="6">
        <v>41944</v>
      </c>
      <c r="K3073" s="6">
        <v>73050</v>
      </c>
    </row>
    <row r="3074" spans="1:11" x14ac:dyDescent="0.3">
      <c r="A3074" s="4" t="s">
        <v>1089</v>
      </c>
      <c r="B3074" s="5">
        <v>5210</v>
      </c>
      <c r="C3074" t="s">
        <v>7575</v>
      </c>
      <c r="I3074" t="s">
        <v>7576</v>
      </c>
      <c r="J3074" s="6">
        <v>41944</v>
      </c>
      <c r="K3074" s="6">
        <v>73050</v>
      </c>
    </row>
    <row r="3075" spans="1:11" x14ac:dyDescent="0.3">
      <c r="A3075" s="4" t="s">
        <v>1090</v>
      </c>
      <c r="B3075" s="5">
        <v>5210</v>
      </c>
      <c r="C3075" t="s">
        <v>7575</v>
      </c>
      <c r="I3075" t="s">
        <v>7576</v>
      </c>
      <c r="J3075" s="6">
        <v>41944</v>
      </c>
      <c r="K3075" s="6">
        <v>73050</v>
      </c>
    </row>
    <row r="3076" spans="1:11" x14ac:dyDescent="0.3">
      <c r="A3076" s="4" t="s">
        <v>1091</v>
      </c>
      <c r="B3076" s="5">
        <v>5210</v>
      </c>
      <c r="C3076" t="s">
        <v>7575</v>
      </c>
      <c r="I3076" t="s">
        <v>7576</v>
      </c>
      <c r="J3076" s="6">
        <v>41944</v>
      </c>
      <c r="K3076" s="6">
        <v>73050</v>
      </c>
    </row>
    <row r="3077" spans="1:11" x14ac:dyDescent="0.3">
      <c r="A3077" s="4" t="s">
        <v>1092</v>
      </c>
      <c r="B3077" s="5">
        <v>35240</v>
      </c>
      <c r="C3077" t="s">
        <v>7575</v>
      </c>
      <c r="I3077" t="s">
        <v>7576</v>
      </c>
      <c r="J3077" s="6">
        <v>41944</v>
      </c>
      <c r="K3077" s="6">
        <v>73050</v>
      </c>
    </row>
    <row r="3078" spans="1:11" x14ac:dyDescent="0.3">
      <c r="A3078" s="4" t="s">
        <v>1093</v>
      </c>
      <c r="B3078" s="5">
        <v>47810</v>
      </c>
      <c r="C3078" t="s">
        <v>7575</v>
      </c>
      <c r="I3078" t="s">
        <v>7576</v>
      </c>
      <c r="J3078" s="6">
        <v>41944</v>
      </c>
      <c r="K3078" s="6">
        <v>73050</v>
      </c>
    </row>
    <row r="3079" spans="1:11" x14ac:dyDescent="0.3">
      <c r="A3079" s="4" t="s">
        <v>1094</v>
      </c>
      <c r="B3079" s="5">
        <v>34530</v>
      </c>
      <c r="C3079" t="s">
        <v>7575</v>
      </c>
      <c r="I3079" t="s">
        <v>7576</v>
      </c>
      <c r="J3079" s="6">
        <v>41944</v>
      </c>
      <c r="K3079" s="6">
        <v>73050</v>
      </c>
    </row>
    <row r="3080" spans="1:11" x14ac:dyDescent="0.3">
      <c r="A3080" s="4" t="s">
        <v>1095</v>
      </c>
      <c r="B3080" s="5">
        <v>5530</v>
      </c>
      <c r="C3080" t="s">
        <v>7575</v>
      </c>
      <c r="I3080" t="s">
        <v>7576</v>
      </c>
      <c r="J3080" s="6">
        <v>41944</v>
      </c>
      <c r="K3080" s="6">
        <v>73050</v>
      </c>
    </row>
    <row r="3081" spans="1:11" x14ac:dyDescent="0.3">
      <c r="A3081" s="4" t="s">
        <v>1096</v>
      </c>
      <c r="B3081" s="5">
        <v>16480</v>
      </c>
      <c r="C3081" t="s">
        <v>7575</v>
      </c>
      <c r="I3081" t="s">
        <v>7576</v>
      </c>
      <c r="J3081" s="6">
        <v>41944</v>
      </c>
      <c r="K3081" s="6">
        <v>73050</v>
      </c>
    </row>
    <row r="3082" spans="1:11" x14ac:dyDescent="0.3">
      <c r="A3082" s="4" t="s">
        <v>1097</v>
      </c>
      <c r="B3082" s="5">
        <v>20840</v>
      </c>
      <c r="C3082" t="s">
        <v>7575</v>
      </c>
      <c r="I3082" t="s">
        <v>7576</v>
      </c>
      <c r="J3082" s="6">
        <v>41944</v>
      </c>
      <c r="K3082" s="6">
        <v>73050</v>
      </c>
    </row>
    <row r="3083" spans="1:11" x14ac:dyDescent="0.3">
      <c r="A3083" s="4" t="s">
        <v>1098</v>
      </c>
      <c r="B3083" s="5">
        <v>25170</v>
      </c>
      <c r="C3083" t="s">
        <v>7575</v>
      </c>
      <c r="I3083" t="s">
        <v>7576</v>
      </c>
      <c r="J3083" s="6">
        <v>41944</v>
      </c>
      <c r="K3083" s="6">
        <v>73050</v>
      </c>
    </row>
    <row r="3084" spans="1:11" x14ac:dyDescent="0.3">
      <c r="A3084" s="4" t="s">
        <v>1099</v>
      </c>
      <c r="B3084" s="5">
        <v>11650</v>
      </c>
      <c r="C3084" t="s">
        <v>7575</v>
      </c>
      <c r="I3084" t="s">
        <v>7576</v>
      </c>
      <c r="J3084" s="6">
        <v>41944</v>
      </c>
      <c r="K3084" s="6">
        <v>73050</v>
      </c>
    </row>
    <row r="3085" spans="1:11" x14ac:dyDescent="0.3">
      <c r="A3085" s="4" t="s">
        <v>1100</v>
      </c>
      <c r="B3085" s="5">
        <v>36540</v>
      </c>
      <c r="C3085" t="s">
        <v>7575</v>
      </c>
      <c r="I3085" t="s">
        <v>7576</v>
      </c>
      <c r="J3085" s="6">
        <v>41944</v>
      </c>
      <c r="K3085" s="6">
        <v>73050</v>
      </c>
    </row>
    <row r="3086" spans="1:11" x14ac:dyDescent="0.3">
      <c r="A3086" s="4" t="s">
        <v>1101</v>
      </c>
      <c r="B3086" s="5">
        <v>4850</v>
      </c>
      <c r="C3086" t="s">
        <v>7575</v>
      </c>
      <c r="I3086" t="s">
        <v>7576</v>
      </c>
      <c r="J3086" s="6">
        <v>41944</v>
      </c>
      <c r="K3086" s="6">
        <v>73050</v>
      </c>
    </row>
    <row r="3087" spans="1:11" x14ac:dyDescent="0.3">
      <c r="A3087" s="4" t="s">
        <v>1102</v>
      </c>
      <c r="B3087" s="5">
        <v>5700</v>
      </c>
      <c r="C3087" t="s">
        <v>7575</v>
      </c>
      <c r="I3087" t="s">
        <v>7576</v>
      </c>
      <c r="J3087" s="6">
        <v>41944</v>
      </c>
      <c r="K3087" s="6">
        <v>73050</v>
      </c>
    </row>
    <row r="3088" spans="1:11" x14ac:dyDescent="0.3">
      <c r="A3088" s="4" t="s">
        <v>1103</v>
      </c>
      <c r="B3088" s="5">
        <v>10980</v>
      </c>
      <c r="C3088" t="s">
        <v>7575</v>
      </c>
      <c r="I3088" t="s">
        <v>7576</v>
      </c>
      <c r="J3088" s="6">
        <v>41944</v>
      </c>
      <c r="K3088" s="6">
        <v>73050</v>
      </c>
    </row>
    <row r="3089" spans="1:11" x14ac:dyDescent="0.3">
      <c r="A3089" s="4" t="s">
        <v>1104</v>
      </c>
      <c r="B3089" s="5">
        <v>8480</v>
      </c>
      <c r="C3089" t="s">
        <v>7575</v>
      </c>
      <c r="I3089" t="s">
        <v>7576</v>
      </c>
      <c r="J3089" s="6">
        <v>41944</v>
      </c>
      <c r="K3089" s="6">
        <v>73050</v>
      </c>
    </row>
    <row r="3090" spans="1:11" x14ac:dyDescent="0.3">
      <c r="A3090" s="4" t="s">
        <v>1105</v>
      </c>
      <c r="B3090" s="5">
        <v>18270</v>
      </c>
      <c r="C3090" t="s">
        <v>7575</v>
      </c>
      <c r="I3090" t="s">
        <v>7576</v>
      </c>
      <c r="J3090" s="6">
        <v>41944</v>
      </c>
      <c r="K3090" s="6">
        <v>73050</v>
      </c>
    </row>
    <row r="3091" spans="1:11" x14ac:dyDescent="0.3">
      <c r="A3091" s="4" t="s">
        <v>1106</v>
      </c>
      <c r="B3091" s="5">
        <v>5330</v>
      </c>
      <c r="C3091" t="s">
        <v>7575</v>
      </c>
      <c r="I3091" t="s">
        <v>7576</v>
      </c>
      <c r="J3091" s="6">
        <v>41944</v>
      </c>
      <c r="K3091" s="6">
        <v>73050</v>
      </c>
    </row>
    <row r="3092" spans="1:11" x14ac:dyDescent="0.3">
      <c r="A3092" s="4" t="s">
        <v>1107</v>
      </c>
      <c r="B3092" s="5">
        <v>10620</v>
      </c>
      <c r="C3092" t="s">
        <v>7575</v>
      </c>
      <c r="I3092" t="s">
        <v>7576</v>
      </c>
      <c r="J3092" s="6">
        <v>41944</v>
      </c>
      <c r="K3092" s="6">
        <v>73050</v>
      </c>
    </row>
    <row r="3093" spans="1:11" x14ac:dyDescent="0.3">
      <c r="A3093" s="4" t="s">
        <v>1108</v>
      </c>
      <c r="B3093" s="5">
        <v>13280</v>
      </c>
      <c r="C3093" t="s">
        <v>7575</v>
      </c>
      <c r="I3093" t="s">
        <v>7576</v>
      </c>
      <c r="J3093" s="6">
        <v>41944</v>
      </c>
      <c r="K3093" s="6">
        <v>73050</v>
      </c>
    </row>
    <row r="3094" spans="1:11" x14ac:dyDescent="0.3">
      <c r="A3094" s="4" t="s">
        <v>1109</v>
      </c>
      <c r="B3094" s="5">
        <v>18270</v>
      </c>
      <c r="C3094" t="s">
        <v>7575</v>
      </c>
      <c r="I3094" t="s">
        <v>7576</v>
      </c>
      <c r="J3094" s="6">
        <v>41944</v>
      </c>
      <c r="K3094" s="6">
        <v>73050</v>
      </c>
    </row>
    <row r="3095" spans="1:11" x14ac:dyDescent="0.3">
      <c r="A3095" s="4" t="s">
        <v>1110</v>
      </c>
      <c r="B3095" s="5">
        <v>5480</v>
      </c>
      <c r="C3095" t="s">
        <v>7575</v>
      </c>
      <c r="I3095" t="s">
        <v>7576</v>
      </c>
      <c r="J3095" s="6">
        <v>41944</v>
      </c>
      <c r="K3095" s="6">
        <v>73050</v>
      </c>
    </row>
    <row r="3096" spans="1:11" x14ac:dyDescent="0.3">
      <c r="A3096" s="4" t="s">
        <v>1111</v>
      </c>
      <c r="B3096" s="5">
        <v>5700</v>
      </c>
      <c r="C3096" t="s">
        <v>7575</v>
      </c>
      <c r="I3096" t="s">
        <v>7576</v>
      </c>
      <c r="J3096" s="6">
        <v>41944</v>
      </c>
      <c r="K3096" s="6">
        <v>73050</v>
      </c>
    </row>
    <row r="3097" spans="1:11" x14ac:dyDescent="0.3">
      <c r="A3097" s="4" t="s">
        <v>1112</v>
      </c>
      <c r="B3097" s="5">
        <v>30300</v>
      </c>
      <c r="C3097" t="s">
        <v>7575</v>
      </c>
      <c r="I3097" t="s">
        <v>7576</v>
      </c>
      <c r="J3097" s="6">
        <v>41944</v>
      </c>
      <c r="K3097" s="6">
        <v>73050</v>
      </c>
    </row>
    <row r="3098" spans="1:11" x14ac:dyDescent="0.3">
      <c r="A3098" s="4" t="s">
        <v>1113</v>
      </c>
      <c r="B3098" s="5">
        <v>7440</v>
      </c>
      <c r="C3098" t="s">
        <v>7575</v>
      </c>
      <c r="I3098" t="s">
        <v>7576</v>
      </c>
      <c r="J3098" s="6">
        <v>41944</v>
      </c>
      <c r="K3098" s="6">
        <v>73050</v>
      </c>
    </row>
    <row r="3099" spans="1:11" x14ac:dyDescent="0.3">
      <c r="A3099" s="4" t="s">
        <v>1114</v>
      </c>
      <c r="B3099" s="5">
        <v>36460</v>
      </c>
      <c r="C3099" t="s">
        <v>7575</v>
      </c>
      <c r="I3099" t="s">
        <v>7576</v>
      </c>
      <c r="J3099" s="6">
        <v>41944</v>
      </c>
      <c r="K3099" s="6">
        <v>73050</v>
      </c>
    </row>
    <row r="3100" spans="1:11" x14ac:dyDescent="0.3">
      <c r="A3100" s="4" t="s">
        <v>1115</v>
      </c>
      <c r="B3100" s="5">
        <v>13670</v>
      </c>
      <c r="C3100" t="s">
        <v>7575</v>
      </c>
      <c r="I3100" t="s">
        <v>7576</v>
      </c>
      <c r="J3100" s="6">
        <v>41944</v>
      </c>
      <c r="K3100" s="6">
        <v>73050</v>
      </c>
    </row>
    <row r="3101" spans="1:11" x14ac:dyDescent="0.3">
      <c r="A3101" s="4" t="s">
        <v>1116</v>
      </c>
      <c r="B3101" s="5">
        <v>13670</v>
      </c>
      <c r="C3101" t="s">
        <v>7575</v>
      </c>
      <c r="I3101" t="s">
        <v>7576</v>
      </c>
      <c r="J3101" s="6">
        <v>41944</v>
      </c>
      <c r="K3101" s="6">
        <v>73050</v>
      </c>
    </row>
    <row r="3102" spans="1:11" x14ac:dyDescent="0.3">
      <c r="A3102" s="4" t="s">
        <v>1117</v>
      </c>
      <c r="B3102" s="5">
        <v>13670</v>
      </c>
      <c r="C3102" t="s">
        <v>7575</v>
      </c>
      <c r="I3102" t="s">
        <v>7576</v>
      </c>
      <c r="J3102" s="6">
        <v>41944</v>
      </c>
      <c r="K3102" s="6">
        <v>73050</v>
      </c>
    </row>
    <row r="3103" spans="1:11" x14ac:dyDescent="0.3">
      <c r="A3103" s="4" t="s">
        <v>1118</v>
      </c>
      <c r="B3103" s="5">
        <v>35690</v>
      </c>
      <c r="C3103" t="s">
        <v>7575</v>
      </c>
      <c r="I3103" t="s">
        <v>7576</v>
      </c>
      <c r="J3103" s="6">
        <v>41944</v>
      </c>
      <c r="K3103" s="6">
        <v>73050</v>
      </c>
    </row>
    <row r="3104" spans="1:11" x14ac:dyDescent="0.3">
      <c r="A3104" s="4" t="s">
        <v>1119</v>
      </c>
      <c r="B3104" s="5">
        <v>464020</v>
      </c>
      <c r="C3104" t="s">
        <v>7575</v>
      </c>
      <c r="I3104" t="s">
        <v>7576</v>
      </c>
      <c r="J3104" s="6">
        <v>41944</v>
      </c>
      <c r="K3104" s="6">
        <v>73050</v>
      </c>
    </row>
    <row r="3105" spans="1:11" x14ac:dyDescent="0.3">
      <c r="A3105" s="4" t="s">
        <v>1120</v>
      </c>
      <c r="B3105" s="5">
        <v>7140</v>
      </c>
      <c r="C3105" t="s">
        <v>7575</v>
      </c>
      <c r="I3105" t="s">
        <v>7576</v>
      </c>
      <c r="J3105" s="6">
        <v>41944</v>
      </c>
      <c r="K3105" s="6">
        <v>73050</v>
      </c>
    </row>
    <row r="3106" spans="1:11" x14ac:dyDescent="0.3">
      <c r="A3106" s="4" t="s">
        <v>1121</v>
      </c>
      <c r="B3106" s="5">
        <v>1880</v>
      </c>
      <c r="C3106" t="s">
        <v>7575</v>
      </c>
      <c r="I3106" t="s">
        <v>7576</v>
      </c>
      <c r="J3106" s="6">
        <v>41944</v>
      </c>
      <c r="K3106" s="6">
        <v>73050</v>
      </c>
    </row>
    <row r="3107" spans="1:11" x14ac:dyDescent="0.3">
      <c r="A3107" s="4" t="s">
        <v>1122</v>
      </c>
      <c r="B3107" s="5">
        <v>5650</v>
      </c>
      <c r="C3107" t="s">
        <v>7575</v>
      </c>
      <c r="I3107" t="s">
        <v>7576</v>
      </c>
      <c r="J3107" s="6">
        <v>41944</v>
      </c>
      <c r="K3107" s="6">
        <v>73050</v>
      </c>
    </row>
    <row r="3108" spans="1:11" x14ac:dyDescent="0.3">
      <c r="A3108" s="4" t="s">
        <v>1123</v>
      </c>
      <c r="B3108" s="5">
        <v>31900</v>
      </c>
      <c r="C3108" t="s">
        <v>7575</v>
      </c>
      <c r="I3108" t="s">
        <v>7576</v>
      </c>
      <c r="J3108" s="6">
        <v>41944</v>
      </c>
      <c r="K3108" s="6">
        <v>73050</v>
      </c>
    </row>
    <row r="3109" spans="1:11" x14ac:dyDescent="0.3">
      <c r="A3109" s="4" t="s">
        <v>1124</v>
      </c>
      <c r="B3109" s="5">
        <v>36460</v>
      </c>
      <c r="C3109" t="s">
        <v>7575</v>
      </c>
      <c r="I3109" t="s">
        <v>7576</v>
      </c>
      <c r="J3109" s="6">
        <v>41944</v>
      </c>
      <c r="K3109" s="6">
        <v>73050</v>
      </c>
    </row>
    <row r="3110" spans="1:11" x14ac:dyDescent="0.3">
      <c r="A3110" s="4" t="s">
        <v>1125</v>
      </c>
      <c r="B3110" s="5">
        <v>9110</v>
      </c>
      <c r="C3110" t="s">
        <v>7575</v>
      </c>
      <c r="I3110" t="s">
        <v>7576</v>
      </c>
      <c r="J3110" s="6">
        <v>41944</v>
      </c>
      <c r="K3110" s="6">
        <v>73050</v>
      </c>
    </row>
    <row r="3111" spans="1:11" x14ac:dyDescent="0.3">
      <c r="A3111" s="4" t="s">
        <v>1126</v>
      </c>
      <c r="B3111" s="5">
        <v>12760</v>
      </c>
      <c r="C3111" t="s">
        <v>7575</v>
      </c>
      <c r="I3111" t="s">
        <v>7576</v>
      </c>
      <c r="J3111" s="6">
        <v>41944</v>
      </c>
      <c r="K3111" s="6">
        <v>73050</v>
      </c>
    </row>
    <row r="3112" spans="1:11" x14ac:dyDescent="0.3">
      <c r="A3112" s="4" t="s">
        <v>1127</v>
      </c>
      <c r="B3112" s="5">
        <v>340</v>
      </c>
      <c r="C3112" t="s">
        <v>7575</v>
      </c>
      <c r="I3112" t="s">
        <v>7576</v>
      </c>
      <c r="J3112" s="6">
        <v>41944</v>
      </c>
      <c r="K3112" s="6">
        <v>73050</v>
      </c>
    </row>
    <row r="3113" spans="1:11" x14ac:dyDescent="0.3">
      <c r="A3113" s="4" t="s">
        <v>1128</v>
      </c>
      <c r="B3113" s="5">
        <v>340</v>
      </c>
      <c r="C3113" t="s">
        <v>7575</v>
      </c>
      <c r="I3113" t="s">
        <v>7576</v>
      </c>
      <c r="J3113" s="6">
        <v>41944</v>
      </c>
      <c r="K3113" s="6">
        <v>73050</v>
      </c>
    </row>
    <row r="3114" spans="1:11" x14ac:dyDescent="0.3">
      <c r="A3114" s="4" t="s">
        <v>1129</v>
      </c>
      <c r="B3114" s="5">
        <v>1030</v>
      </c>
      <c r="C3114" t="s">
        <v>7575</v>
      </c>
      <c r="I3114" t="s">
        <v>7576</v>
      </c>
      <c r="J3114" s="6">
        <v>41944</v>
      </c>
      <c r="K3114" s="6">
        <v>73050</v>
      </c>
    </row>
    <row r="3115" spans="1:11" x14ac:dyDescent="0.3">
      <c r="A3115" s="4" t="s">
        <v>1130</v>
      </c>
      <c r="B3115" s="5">
        <v>1030</v>
      </c>
      <c r="C3115" t="s">
        <v>7575</v>
      </c>
      <c r="I3115" t="s">
        <v>7576</v>
      </c>
      <c r="J3115" s="6">
        <v>41944</v>
      </c>
      <c r="K3115" s="6">
        <v>73050</v>
      </c>
    </row>
    <row r="3116" spans="1:11" x14ac:dyDescent="0.3">
      <c r="A3116" s="4" t="s">
        <v>1131</v>
      </c>
      <c r="B3116" s="5">
        <v>8330</v>
      </c>
      <c r="C3116" t="s">
        <v>7575</v>
      </c>
      <c r="I3116" t="s">
        <v>7576</v>
      </c>
      <c r="J3116" s="6">
        <v>41944</v>
      </c>
      <c r="K3116" s="6">
        <v>73050</v>
      </c>
    </row>
    <row r="3117" spans="1:11" x14ac:dyDescent="0.3">
      <c r="A3117" s="4" t="s">
        <v>1132</v>
      </c>
      <c r="B3117" s="5">
        <v>4520</v>
      </c>
      <c r="C3117" t="s">
        <v>7575</v>
      </c>
      <c r="I3117" t="s">
        <v>7576</v>
      </c>
      <c r="J3117" s="6">
        <v>41944</v>
      </c>
      <c r="K3117" s="6">
        <v>73050</v>
      </c>
    </row>
    <row r="3118" spans="1:11" x14ac:dyDescent="0.3">
      <c r="A3118" s="4" t="s">
        <v>1133</v>
      </c>
      <c r="B3118" s="5">
        <v>4520</v>
      </c>
      <c r="C3118" t="s">
        <v>7575</v>
      </c>
      <c r="I3118" t="s">
        <v>7576</v>
      </c>
      <c r="J3118" s="6">
        <v>41944</v>
      </c>
      <c r="K3118" s="6">
        <v>73050</v>
      </c>
    </row>
    <row r="3119" spans="1:11" x14ac:dyDescent="0.3">
      <c r="A3119" s="4" t="s">
        <v>1134</v>
      </c>
      <c r="B3119" s="5">
        <v>2210</v>
      </c>
      <c r="C3119" t="s">
        <v>7575</v>
      </c>
      <c r="I3119" t="s">
        <v>7576</v>
      </c>
      <c r="J3119" s="6">
        <v>41944</v>
      </c>
      <c r="K3119" s="6">
        <v>73050</v>
      </c>
    </row>
    <row r="3120" spans="1:11" x14ac:dyDescent="0.3">
      <c r="A3120" s="4" t="s">
        <v>1135</v>
      </c>
      <c r="B3120" s="5">
        <v>2950</v>
      </c>
      <c r="C3120" t="s">
        <v>7575</v>
      </c>
      <c r="I3120" t="s">
        <v>7576</v>
      </c>
      <c r="J3120" s="6">
        <v>41944</v>
      </c>
      <c r="K3120" s="6">
        <v>73050</v>
      </c>
    </row>
    <row r="3121" spans="1:11" x14ac:dyDescent="0.3">
      <c r="A3121" s="4" t="s">
        <v>1136</v>
      </c>
      <c r="B3121" s="5">
        <v>7220</v>
      </c>
      <c r="C3121" t="s">
        <v>7575</v>
      </c>
      <c r="I3121" t="s">
        <v>7576</v>
      </c>
      <c r="J3121" s="6">
        <v>41944</v>
      </c>
      <c r="K3121" s="6">
        <v>73050</v>
      </c>
    </row>
    <row r="3122" spans="1:11" x14ac:dyDescent="0.3">
      <c r="A3122" s="4" t="s">
        <v>1137</v>
      </c>
      <c r="B3122" s="5">
        <v>7220</v>
      </c>
      <c r="C3122" t="s">
        <v>7575</v>
      </c>
      <c r="I3122" t="s">
        <v>7576</v>
      </c>
      <c r="J3122" s="6">
        <v>41944</v>
      </c>
      <c r="K3122" s="6">
        <v>73050</v>
      </c>
    </row>
    <row r="3123" spans="1:11" x14ac:dyDescent="0.3">
      <c r="A3123" s="4" t="s">
        <v>1138</v>
      </c>
      <c r="B3123" s="5">
        <v>29460</v>
      </c>
      <c r="C3123" t="s">
        <v>7575</v>
      </c>
      <c r="I3123" t="s">
        <v>7576</v>
      </c>
      <c r="J3123" s="6">
        <v>41944</v>
      </c>
      <c r="K3123" s="6">
        <v>73050</v>
      </c>
    </row>
    <row r="3124" spans="1:11" x14ac:dyDescent="0.3">
      <c r="A3124" s="4" t="s">
        <v>1139</v>
      </c>
      <c r="B3124" s="5">
        <v>0</v>
      </c>
      <c r="C3124" t="s">
        <v>7575</v>
      </c>
      <c r="I3124" t="s">
        <v>7576</v>
      </c>
      <c r="J3124" s="6">
        <v>41944</v>
      </c>
      <c r="K3124" s="6">
        <v>73050</v>
      </c>
    </row>
    <row r="3125" spans="1:11" x14ac:dyDescent="0.3">
      <c r="A3125" s="4" t="s">
        <v>1140</v>
      </c>
      <c r="B3125" s="5">
        <v>0</v>
      </c>
      <c r="C3125" t="s">
        <v>7575</v>
      </c>
      <c r="I3125" t="s">
        <v>7576</v>
      </c>
      <c r="J3125" s="6">
        <v>41944</v>
      </c>
      <c r="K3125" s="6">
        <v>73050</v>
      </c>
    </row>
    <row r="3126" spans="1:11" x14ac:dyDescent="0.3">
      <c r="A3126" s="4" t="s">
        <v>1141</v>
      </c>
      <c r="B3126" s="5">
        <v>0</v>
      </c>
      <c r="C3126" t="s">
        <v>7575</v>
      </c>
      <c r="I3126" t="s">
        <v>7576</v>
      </c>
      <c r="J3126" s="6">
        <v>41944</v>
      </c>
      <c r="K3126" s="6">
        <v>73050</v>
      </c>
    </row>
    <row r="3127" spans="1:11" x14ac:dyDescent="0.3">
      <c r="A3127" s="4" t="s">
        <v>1142</v>
      </c>
      <c r="B3127" s="5">
        <v>7370</v>
      </c>
      <c r="C3127" t="s">
        <v>7575</v>
      </c>
      <c r="I3127" t="s">
        <v>7576</v>
      </c>
      <c r="J3127" s="6">
        <v>41944</v>
      </c>
      <c r="K3127" s="6">
        <v>73050</v>
      </c>
    </row>
    <row r="3128" spans="1:11" x14ac:dyDescent="0.3">
      <c r="A3128" s="4" t="s">
        <v>1143</v>
      </c>
      <c r="B3128" s="5">
        <v>2070</v>
      </c>
      <c r="C3128" t="s">
        <v>7575</v>
      </c>
      <c r="I3128" t="s">
        <v>7576</v>
      </c>
      <c r="J3128" s="6">
        <v>41944</v>
      </c>
      <c r="K3128" s="6">
        <v>73050</v>
      </c>
    </row>
    <row r="3129" spans="1:11" x14ac:dyDescent="0.3">
      <c r="A3129" s="4" t="s">
        <v>1144</v>
      </c>
      <c r="B3129" s="5">
        <v>10360</v>
      </c>
      <c r="C3129" t="s">
        <v>7575</v>
      </c>
      <c r="I3129" t="s">
        <v>7576</v>
      </c>
      <c r="J3129" s="6">
        <v>41944</v>
      </c>
      <c r="K3129" s="6">
        <v>73050</v>
      </c>
    </row>
    <row r="3130" spans="1:11" x14ac:dyDescent="0.3">
      <c r="A3130" s="4" t="s">
        <v>1145</v>
      </c>
      <c r="B3130" s="5">
        <v>0</v>
      </c>
      <c r="C3130" t="s">
        <v>7575</v>
      </c>
      <c r="I3130" t="s">
        <v>7576</v>
      </c>
      <c r="J3130" s="6">
        <v>41944</v>
      </c>
      <c r="K3130" s="6">
        <v>73050</v>
      </c>
    </row>
    <row r="3131" spans="1:11" x14ac:dyDescent="0.3">
      <c r="A3131" s="4" t="s">
        <v>1146</v>
      </c>
      <c r="B3131" s="5">
        <v>7610</v>
      </c>
      <c r="C3131" t="s">
        <v>7575</v>
      </c>
      <c r="I3131" t="s">
        <v>7576</v>
      </c>
      <c r="J3131" s="6">
        <v>41944</v>
      </c>
      <c r="K3131" s="6">
        <v>73050</v>
      </c>
    </row>
    <row r="3132" spans="1:11" x14ac:dyDescent="0.3">
      <c r="A3132" s="4" t="s">
        <v>1147</v>
      </c>
      <c r="B3132" s="5">
        <v>2450</v>
      </c>
      <c r="C3132" t="s">
        <v>7575</v>
      </c>
      <c r="I3132" t="s">
        <v>7576</v>
      </c>
      <c r="J3132" s="6">
        <v>41944</v>
      </c>
      <c r="K3132" s="6">
        <v>73050</v>
      </c>
    </row>
    <row r="3133" spans="1:11" x14ac:dyDescent="0.3">
      <c r="A3133" s="4" t="s">
        <v>1148</v>
      </c>
      <c r="B3133" s="5">
        <v>1810</v>
      </c>
      <c r="C3133" t="s">
        <v>7575</v>
      </c>
      <c r="I3133" t="s">
        <v>7576</v>
      </c>
      <c r="J3133" s="6">
        <v>41944</v>
      </c>
      <c r="K3133" s="6">
        <v>73050</v>
      </c>
    </row>
    <row r="3134" spans="1:11" x14ac:dyDescent="0.3">
      <c r="A3134" s="4" t="s">
        <v>1149</v>
      </c>
      <c r="B3134" s="5">
        <v>19930</v>
      </c>
      <c r="C3134" t="s">
        <v>7575</v>
      </c>
      <c r="I3134" t="s">
        <v>7576</v>
      </c>
      <c r="J3134" s="6">
        <v>41944</v>
      </c>
      <c r="K3134" s="6">
        <v>73050</v>
      </c>
    </row>
    <row r="3135" spans="1:11" x14ac:dyDescent="0.3">
      <c r="A3135" s="4" t="s">
        <v>1150</v>
      </c>
      <c r="B3135" s="5">
        <v>1810</v>
      </c>
      <c r="C3135" t="s">
        <v>7575</v>
      </c>
      <c r="I3135" t="s">
        <v>7576</v>
      </c>
      <c r="J3135" s="6">
        <v>41944</v>
      </c>
      <c r="K3135" s="6">
        <v>73050</v>
      </c>
    </row>
    <row r="3136" spans="1:11" x14ac:dyDescent="0.3">
      <c r="A3136" s="4" t="s">
        <v>1151</v>
      </c>
      <c r="B3136" s="5">
        <v>640</v>
      </c>
      <c r="C3136" t="s">
        <v>7575</v>
      </c>
      <c r="I3136" t="s">
        <v>7576</v>
      </c>
      <c r="J3136" s="6">
        <v>41944</v>
      </c>
      <c r="K3136" s="6">
        <v>73050</v>
      </c>
    </row>
    <row r="3137" spans="1:11" x14ac:dyDescent="0.3">
      <c r="A3137" s="4" t="s">
        <v>1152</v>
      </c>
      <c r="B3137" s="5">
        <v>6400</v>
      </c>
      <c r="C3137" t="s">
        <v>7575</v>
      </c>
      <c r="I3137" t="s">
        <v>7576</v>
      </c>
      <c r="J3137" s="6">
        <v>41944</v>
      </c>
      <c r="K3137" s="6">
        <v>73050</v>
      </c>
    </row>
    <row r="3138" spans="1:11" x14ac:dyDescent="0.3">
      <c r="A3138" s="4" t="s">
        <v>1153</v>
      </c>
      <c r="B3138" s="5">
        <v>0</v>
      </c>
      <c r="C3138" t="s">
        <v>7575</v>
      </c>
      <c r="I3138" t="s">
        <v>7576</v>
      </c>
      <c r="J3138" s="6">
        <v>41944</v>
      </c>
      <c r="K3138" s="6">
        <v>73050</v>
      </c>
    </row>
    <row r="3139" spans="1:11" x14ac:dyDescent="0.3">
      <c r="A3139" s="4" t="s">
        <v>1154</v>
      </c>
      <c r="B3139" s="5">
        <v>0</v>
      </c>
      <c r="C3139" t="s">
        <v>7575</v>
      </c>
      <c r="I3139" t="s">
        <v>7576</v>
      </c>
      <c r="J3139" s="6">
        <v>41944</v>
      </c>
      <c r="K3139" s="6">
        <v>73050</v>
      </c>
    </row>
    <row r="3140" spans="1:11" x14ac:dyDescent="0.3">
      <c r="A3140" s="4" t="s">
        <v>1155</v>
      </c>
      <c r="B3140" s="5">
        <v>0</v>
      </c>
      <c r="C3140" t="s">
        <v>7575</v>
      </c>
      <c r="I3140" t="s">
        <v>7576</v>
      </c>
      <c r="J3140" s="6">
        <v>41944</v>
      </c>
      <c r="K3140" s="6">
        <v>73050</v>
      </c>
    </row>
    <row r="3141" spans="1:11" x14ac:dyDescent="0.3">
      <c r="A3141" s="4" t="s">
        <v>1156</v>
      </c>
      <c r="B3141" s="5">
        <v>0</v>
      </c>
      <c r="C3141" t="s">
        <v>7575</v>
      </c>
      <c r="I3141" t="s">
        <v>7576</v>
      </c>
      <c r="J3141" s="6">
        <v>41944</v>
      </c>
      <c r="K3141" s="6">
        <v>73050</v>
      </c>
    </row>
    <row r="3142" spans="1:11" x14ac:dyDescent="0.3">
      <c r="A3142" s="4" t="s">
        <v>1157</v>
      </c>
      <c r="B3142" s="5">
        <v>17130</v>
      </c>
      <c r="C3142" t="s">
        <v>7575</v>
      </c>
      <c r="I3142" t="s">
        <v>7576</v>
      </c>
      <c r="J3142" s="6">
        <v>41944</v>
      </c>
      <c r="K3142" s="6">
        <v>73050</v>
      </c>
    </row>
    <row r="3143" spans="1:11" x14ac:dyDescent="0.3">
      <c r="A3143" s="4" t="s">
        <v>1158</v>
      </c>
      <c r="B3143" s="5">
        <v>17130</v>
      </c>
      <c r="C3143" t="s">
        <v>7575</v>
      </c>
      <c r="I3143" t="s">
        <v>7576</v>
      </c>
      <c r="J3143" s="6">
        <v>41944</v>
      </c>
      <c r="K3143" s="6">
        <v>73050</v>
      </c>
    </row>
    <row r="3144" spans="1:11" x14ac:dyDescent="0.3">
      <c r="A3144" s="4" t="s">
        <v>1159</v>
      </c>
      <c r="B3144" s="5">
        <v>17130</v>
      </c>
      <c r="C3144" t="s">
        <v>7575</v>
      </c>
      <c r="I3144" t="s">
        <v>7576</v>
      </c>
      <c r="J3144" s="6">
        <v>41944</v>
      </c>
      <c r="K3144" s="6">
        <v>73050</v>
      </c>
    </row>
    <row r="3145" spans="1:11" x14ac:dyDescent="0.3">
      <c r="A3145" s="4" t="s">
        <v>1160</v>
      </c>
      <c r="B3145" s="5">
        <v>17130</v>
      </c>
      <c r="C3145" t="s">
        <v>7575</v>
      </c>
      <c r="I3145" t="s">
        <v>7576</v>
      </c>
      <c r="J3145" s="6">
        <v>41944</v>
      </c>
      <c r="K3145" s="6">
        <v>73050</v>
      </c>
    </row>
    <row r="3146" spans="1:11" x14ac:dyDescent="0.3">
      <c r="A3146" s="4" t="s">
        <v>1161</v>
      </c>
      <c r="B3146" s="5">
        <v>19450</v>
      </c>
      <c r="C3146" t="s">
        <v>7575</v>
      </c>
      <c r="I3146" t="s">
        <v>7576</v>
      </c>
      <c r="J3146" s="6">
        <v>41944</v>
      </c>
      <c r="K3146" s="6">
        <v>73050</v>
      </c>
    </row>
    <row r="3147" spans="1:11" x14ac:dyDescent="0.3">
      <c r="A3147" s="4" t="s">
        <v>1162</v>
      </c>
      <c r="B3147" s="5">
        <v>0</v>
      </c>
      <c r="C3147" t="s">
        <v>7575</v>
      </c>
      <c r="I3147" t="s">
        <v>7576</v>
      </c>
      <c r="J3147" s="6">
        <v>41944</v>
      </c>
      <c r="K3147" s="6">
        <v>73050</v>
      </c>
    </row>
    <row r="3148" spans="1:11" x14ac:dyDescent="0.3">
      <c r="A3148" s="4" t="s">
        <v>1163</v>
      </c>
      <c r="B3148" s="5">
        <v>20350</v>
      </c>
      <c r="C3148" t="s">
        <v>7575</v>
      </c>
      <c r="I3148" t="s">
        <v>7576</v>
      </c>
      <c r="J3148" s="6">
        <v>41944</v>
      </c>
      <c r="K3148" s="6">
        <v>73050</v>
      </c>
    </row>
    <row r="3149" spans="1:11" x14ac:dyDescent="0.3">
      <c r="A3149" s="4" t="s">
        <v>1164</v>
      </c>
      <c r="B3149" s="5">
        <v>35660</v>
      </c>
      <c r="C3149" t="s">
        <v>7575</v>
      </c>
      <c r="I3149" t="s">
        <v>7576</v>
      </c>
      <c r="J3149" s="6">
        <v>41944</v>
      </c>
      <c r="K3149" s="6">
        <v>73050</v>
      </c>
    </row>
    <row r="3150" spans="1:11" x14ac:dyDescent="0.3">
      <c r="A3150" s="4" t="s">
        <v>1165</v>
      </c>
      <c r="B3150" s="5">
        <v>3150</v>
      </c>
      <c r="C3150" t="s">
        <v>7575</v>
      </c>
      <c r="I3150" t="s">
        <v>7576</v>
      </c>
      <c r="J3150" s="6">
        <v>41944</v>
      </c>
      <c r="K3150" s="6">
        <v>73050</v>
      </c>
    </row>
    <row r="3151" spans="1:11" x14ac:dyDescent="0.3">
      <c r="A3151" s="4" t="s">
        <v>1166</v>
      </c>
      <c r="B3151" s="5">
        <v>6690</v>
      </c>
      <c r="C3151" t="s">
        <v>7575</v>
      </c>
      <c r="I3151" t="s">
        <v>7576</v>
      </c>
      <c r="J3151" s="6">
        <v>41944</v>
      </c>
      <c r="K3151" s="6">
        <v>73050</v>
      </c>
    </row>
    <row r="3152" spans="1:11" x14ac:dyDescent="0.3">
      <c r="A3152" s="4" t="s">
        <v>1167</v>
      </c>
      <c r="B3152" s="5">
        <v>13020</v>
      </c>
      <c r="C3152" t="s">
        <v>7575</v>
      </c>
      <c r="I3152" t="s">
        <v>7576</v>
      </c>
      <c r="J3152" s="6">
        <v>41944</v>
      </c>
      <c r="K3152" s="6">
        <v>73050</v>
      </c>
    </row>
    <row r="3153" spans="1:11" x14ac:dyDescent="0.3">
      <c r="A3153" s="4" t="s">
        <v>1168</v>
      </c>
      <c r="B3153" s="5">
        <v>13910</v>
      </c>
      <c r="C3153" t="s">
        <v>7575</v>
      </c>
      <c r="I3153" t="s">
        <v>7576</v>
      </c>
      <c r="J3153" s="6">
        <v>41944</v>
      </c>
      <c r="K3153" s="6">
        <v>73050</v>
      </c>
    </row>
    <row r="3154" spans="1:11" x14ac:dyDescent="0.3">
      <c r="A3154" s="4" t="s">
        <v>1169</v>
      </c>
      <c r="B3154" s="5">
        <v>5350</v>
      </c>
      <c r="C3154" t="s">
        <v>7575</v>
      </c>
      <c r="I3154" t="s">
        <v>7576</v>
      </c>
      <c r="J3154" s="6">
        <v>41944</v>
      </c>
      <c r="K3154" s="6">
        <v>73050</v>
      </c>
    </row>
    <row r="3155" spans="1:11" x14ac:dyDescent="0.3">
      <c r="A3155" s="4" t="s">
        <v>1170</v>
      </c>
      <c r="B3155" s="5">
        <v>13910</v>
      </c>
      <c r="C3155" t="s">
        <v>7575</v>
      </c>
      <c r="I3155" t="s">
        <v>7576</v>
      </c>
      <c r="J3155" s="6">
        <v>41944</v>
      </c>
      <c r="K3155" s="6">
        <v>73050</v>
      </c>
    </row>
    <row r="3156" spans="1:11" x14ac:dyDescent="0.3">
      <c r="A3156" s="4" t="s">
        <v>1171</v>
      </c>
      <c r="B3156" s="5">
        <v>8590</v>
      </c>
      <c r="C3156" t="s">
        <v>7575</v>
      </c>
      <c r="I3156" t="s">
        <v>7576</v>
      </c>
      <c r="J3156" s="6">
        <v>41944</v>
      </c>
      <c r="K3156" s="6">
        <v>73050</v>
      </c>
    </row>
    <row r="3157" spans="1:11" x14ac:dyDescent="0.3">
      <c r="A3157" s="4" t="s">
        <v>1172</v>
      </c>
      <c r="B3157" s="5">
        <v>94510</v>
      </c>
      <c r="C3157" t="s">
        <v>7575</v>
      </c>
      <c r="I3157" t="s">
        <v>7576</v>
      </c>
      <c r="J3157" s="6">
        <v>41944</v>
      </c>
      <c r="K3157" s="6">
        <v>73050</v>
      </c>
    </row>
    <row r="3158" spans="1:11" x14ac:dyDescent="0.3">
      <c r="A3158" s="4" t="s">
        <v>1173</v>
      </c>
      <c r="B3158" s="5">
        <v>25770</v>
      </c>
      <c r="C3158" t="s">
        <v>7575</v>
      </c>
      <c r="I3158" t="s">
        <v>7576</v>
      </c>
      <c r="J3158" s="6">
        <v>41944</v>
      </c>
      <c r="K3158" s="6">
        <v>73050</v>
      </c>
    </row>
    <row r="3159" spans="1:11" x14ac:dyDescent="0.3">
      <c r="A3159" s="4" t="s">
        <v>1174</v>
      </c>
      <c r="B3159" s="5">
        <v>388350</v>
      </c>
      <c r="C3159" t="s">
        <v>7575</v>
      </c>
      <c r="I3159" t="s">
        <v>7576</v>
      </c>
      <c r="J3159" s="6">
        <v>41944</v>
      </c>
      <c r="K3159" s="6">
        <v>73050</v>
      </c>
    </row>
    <row r="3160" spans="1:11" x14ac:dyDescent="0.3">
      <c r="A3160" s="4" t="s">
        <v>1175</v>
      </c>
      <c r="B3160" s="5">
        <v>262910</v>
      </c>
      <c r="C3160" t="s">
        <v>7575</v>
      </c>
      <c r="I3160" t="s">
        <v>7576</v>
      </c>
      <c r="J3160" s="6">
        <v>41944</v>
      </c>
      <c r="K3160" s="6">
        <v>73050</v>
      </c>
    </row>
    <row r="3161" spans="1:11" x14ac:dyDescent="0.3">
      <c r="A3161" s="4" t="s">
        <v>1176</v>
      </c>
      <c r="B3161" s="5">
        <v>32370</v>
      </c>
      <c r="C3161" t="s">
        <v>7575</v>
      </c>
      <c r="I3161" t="s">
        <v>7576</v>
      </c>
      <c r="J3161" s="6">
        <v>41944</v>
      </c>
      <c r="K3161" s="6">
        <v>73050</v>
      </c>
    </row>
    <row r="3162" spans="1:11" x14ac:dyDescent="0.3">
      <c r="A3162" s="4" t="s">
        <v>1177</v>
      </c>
      <c r="B3162" s="5">
        <v>10520</v>
      </c>
      <c r="C3162" t="s">
        <v>7575</v>
      </c>
      <c r="I3162" t="s">
        <v>7576</v>
      </c>
      <c r="J3162" s="6">
        <v>41944</v>
      </c>
      <c r="K3162" s="6">
        <v>73050</v>
      </c>
    </row>
    <row r="3163" spans="1:11" x14ac:dyDescent="0.3">
      <c r="A3163" s="4" t="s">
        <v>1178</v>
      </c>
      <c r="B3163" s="5">
        <v>18310</v>
      </c>
      <c r="C3163" t="s">
        <v>7575</v>
      </c>
      <c r="I3163" t="s">
        <v>7576</v>
      </c>
      <c r="J3163" s="6">
        <v>41944</v>
      </c>
      <c r="K3163" s="6">
        <v>73050</v>
      </c>
    </row>
    <row r="3164" spans="1:11" x14ac:dyDescent="0.3">
      <c r="A3164" s="4" t="s">
        <v>1179</v>
      </c>
      <c r="B3164" s="5">
        <v>13580</v>
      </c>
      <c r="C3164" t="s">
        <v>7575</v>
      </c>
      <c r="I3164" t="s">
        <v>7576</v>
      </c>
      <c r="J3164" s="6">
        <v>41944</v>
      </c>
      <c r="K3164" s="6">
        <v>73050</v>
      </c>
    </row>
    <row r="3165" spans="1:11" x14ac:dyDescent="0.3">
      <c r="A3165" s="4" t="s">
        <v>1180</v>
      </c>
      <c r="B3165" s="5">
        <v>12290</v>
      </c>
      <c r="C3165" t="s">
        <v>7575</v>
      </c>
      <c r="I3165" t="s">
        <v>7576</v>
      </c>
      <c r="J3165" s="6">
        <v>41944</v>
      </c>
      <c r="K3165" s="6">
        <v>73050</v>
      </c>
    </row>
    <row r="3166" spans="1:11" x14ac:dyDescent="0.3">
      <c r="A3166" s="4" t="s">
        <v>1181</v>
      </c>
      <c r="B3166" s="5">
        <v>11000</v>
      </c>
      <c r="C3166" t="s">
        <v>7575</v>
      </c>
      <c r="I3166" t="s">
        <v>7576</v>
      </c>
      <c r="J3166" s="6">
        <v>41944</v>
      </c>
      <c r="K3166" s="6">
        <v>73050</v>
      </c>
    </row>
    <row r="3167" spans="1:11" x14ac:dyDescent="0.3">
      <c r="A3167" s="4" t="s">
        <v>1182</v>
      </c>
      <c r="B3167" s="5">
        <v>9710</v>
      </c>
      <c r="C3167" t="s">
        <v>7575</v>
      </c>
      <c r="I3167" t="s">
        <v>7576</v>
      </c>
      <c r="J3167" s="6">
        <v>41944</v>
      </c>
      <c r="K3167" s="6">
        <v>73050</v>
      </c>
    </row>
    <row r="3168" spans="1:11" x14ac:dyDescent="0.3">
      <c r="A3168" s="4" t="s">
        <v>1183</v>
      </c>
      <c r="B3168" s="5">
        <v>10910</v>
      </c>
      <c r="C3168" t="s">
        <v>7575</v>
      </c>
      <c r="I3168" t="s">
        <v>7576</v>
      </c>
      <c r="J3168" s="6">
        <v>41944</v>
      </c>
      <c r="K3168" s="6">
        <v>73050</v>
      </c>
    </row>
    <row r="3169" spans="1:11" x14ac:dyDescent="0.3">
      <c r="A3169" s="4" t="s">
        <v>1184</v>
      </c>
      <c r="B3169" s="5">
        <v>9880</v>
      </c>
      <c r="C3169" t="s">
        <v>7575</v>
      </c>
      <c r="I3169" t="s">
        <v>7576</v>
      </c>
      <c r="J3169" s="6">
        <v>41944</v>
      </c>
      <c r="K3169" s="6">
        <v>73050</v>
      </c>
    </row>
    <row r="3170" spans="1:11" x14ac:dyDescent="0.3">
      <c r="A3170" s="4" t="s">
        <v>1185</v>
      </c>
      <c r="B3170" s="5">
        <v>8940</v>
      </c>
      <c r="C3170" t="s">
        <v>7575</v>
      </c>
      <c r="I3170" t="s">
        <v>7576</v>
      </c>
      <c r="J3170" s="6">
        <v>41944</v>
      </c>
      <c r="K3170" s="6">
        <v>73050</v>
      </c>
    </row>
    <row r="3171" spans="1:11" x14ac:dyDescent="0.3">
      <c r="A3171" s="4" t="s">
        <v>1186</v>
      </c>
      <c r="B3171" s="5">
        <v>7900</v>
      </c>
      <c r="C3171" t="s">
        <v>7575</v>
      </c>
      <c r="I3171" t="s">
        <v>7576</v>
      </c>
      <c r="J3171" s="6">
        <v>41944</v>
      </c>
      <c r="K3171" s="6">
        <v>73050</v>
      </c>
    </row>
    <row r="3172" spans="1:11" x14ac:dyDescent="0.3">
      <c r="A3172" s="4" t="s">
        <v>1187</v>
      </c>
      <c r="B3172" s="5">
        <v>5760</v>
      </c>
      <c r="C3172" t="s">
        <v>7575</v>
      </c>
      <c r="I3172" t="s">
        <v>7576</v>
      </c>
      <c r="J3172" s="6">
        <v>41944</v>
      </c>
      <c r="K3172" s="6">
        <v>73050</v>
      </c>
    </row>
    <row r="3173" spans="1:11" x14ac:dyDescent="0.3">
      <c r="A3173" s="4" t="s">
        <v>1188</v>
      </c>
      <c r="B3173" s="5">
        <v>4900</v>
      </c>
      <c r="C3173" t="s">
        <v>7575</v>
      </c>
      <c r="I3173" t="s">
        <v>7576</v>
      </c>
      <c r="J3173" s="6">
        <v>41944</v>
      </c>
      <c r="K3173" s="6">
        <v>73050</v>
      </c>
    </row>
    <row r="3174" spans="1:11" x14ac:dyDescent="0.3">
      <c r="A3174" s="4" t="s">
        <v>1189</v>
      </c>
      <c r="B3174" s="5">
        <v>4040</v>
      </c>
      <c r="C3174" t="s">
        <v>7575</v>
      </c>
      <c r="I3174" t="s">
        <v>7576</v>
      </c>
      <c r="J3174" s="6">
        <v>41944</v>
      </c>
      <c r="K3174" s="6">
        <v>73050</v>
      </c>
    </row>
    <row r="3175" spans="1:11" x14ac:dyDescent="0.3">
      <c r="A3175" s="4" t="s">
        <v>1190</v>
      </c>
      <c r="B3175" s="5">
        <v>3180</v>
      </c>
      <c r="C3175" t="s">
        <v>7575</v>
      </c>
      <c r="I3175" t="s">
        <v>7576</v>
      </c>
      <c r="J3175" s="6">
        <v>41944</v>
      </c>
      <c r="K3175" s="6">
        <v>73050</v>
      </c>
    </row>
    <row r="3176" spans="1:11" x14ac:dyDescent="0.3">
      <c r="A3176" s="4" t="s">
        <v>1191</v>
      </c>
      <c r="B3176" s="5">
        <v>11510</v>
      </c>
      <c r="C3176" t="s">
        <v>7575</v>
      </c>
      <c r="I3176" t="s">
        <v>7576</v>
      </c>
      <c r="J3176" s="6">
        <v>41944</v>
      </c>
      <c r="K3176" s="6">
        <v>73050</v>
      </c>
    </row>
    <row r="3177" spans="1:11" x14ac:dyDescent="0.3">
      <c r="A3177" s="4" t="s">
        <v>1192</v>
      </c>
      <c r="B3177" s="5">
        <v>10400</v>
      </c>
      <c r="C3177" t="s">
        <v>7575</v>
      </c>
      <c r="I3177" t="s">
        <v>7576</v>
      </c>
      <c r="J3177" s="6">
        <v>41944</v>
      </c>
      <c r="K3177" s="6">
        <v>73050</v>
      </c>
    </row>
    <row r="3178" spans="1:11" x14ac:dyDescent="0.3">
      <c r="A3178" s="4" t="s">
        <v>1193</v>
      </c>
      <c r="B3178" s="5">
        <v>9280</v>
      </c>
      <c r="C3178" t="s">
        <v>7575</v>
      </c>
      <c r="I3178" t="s">
        <v>7576</v>
      </c>
      <c r="J3178" s="6">
        <v>41944</v>
      </c>
      <c r="K3178" s="6">
        <v>73050</v>
      </c>
    </row>
    <row r="3179" spans="1:11" x14ac:dyDescent="0.3">
      <c r="A3179" s="4" t="s">
        <v>1194</v>
      </c>
      <c r="B3179" s="5">
        <v>8160</v>
      </c>
      <c r="C3179" t="s">
        <v>7575</v>
      </c>
      <c r="I3179" t="s">
        <v>7576</v>
      </c>
      <c r="J3179" s="6">
        <v>41944</v>
      </c>
      <c r="K3179" s="6">
        <v>73050</v>
      </c>
    </row>
    <row r="3180" spans="1:11" x14ac:dyDescent="0.3">
      <c r="A3180" s="4" t="s">
        <v>1195</v>
      </c>
      <c r="B3180" s="5">
        <v>22020</v>
      </c>
      <c r="C3180" t="s">
        <v>7575</v>
      </c>
      <c r="I3180" t="s">
        <v>7576</v>
      </c>
      <c r="J3180" s="6">
        <v>41944</v>
      </c>
      <c r="K3180" s="6">
        <v>73050</v>
      </c>
    </row>
    <row r="3181" spans="1:11" x14ac:dyDescent="0.3">
      <c r="A3181" s="4" t="s">
        <v>1196</v>
      </c>
      <c r="B3181" s="5">
        <v>10360</v>
      </c>
      <c r="C3181" t="s">
        <v>7575</v>
      </c>
      <c r="I3181" t="s">
        <v>7576</v>
      </c>
      <c r="J3181" s="6">
        <v>41944</v>
      </c>
      <c r="K3181" s="6">
        <v>73050</v>
      </c>
    </row>
    <row r="3182" spans="1:11" x14ac:dyDescent="0.3">
      <c r="A3182" s="4" t="s">
        <v>1197</v>
      </c>
      <c r="B3182" s="5">
        <v>5160</v>
      </c>
      <c r="C3182" t="s">
        <v>7575</v>
      </c>
      <c r="I3182" t="s">
        <v>7576</v>
      </c>
      <c r="J3182" s="6">
        <v>41944</v>
      </c>
      <c r="K3182" s="6">
        <v>73050</v>
      </c>
    </row>
    <row r="3183" spans="1:11" x14ac:dyDescent="0.3">
      <c r="A3183" s="4" t="s">
        <v>1198</v>
      </c>
      <c r="B3183" s="5">
        <v>4290</v>
      </c>
      <c r="C3183" t="s">
        <v>7575</v>
      </c>
      <c r="I3183" t="s">
        <v>7576</v>
      </c>
      <c r="J3183" s="6">
        <v>41944</v>
      </c>
      <c r="K3183" s="6">
        <v>73050</v>
      </c>
    </row>
    <row r="3184" spans="1:11" x14ac:dyDescent="0.3">
      <c r="A3184" s="4" t="s">
        <v>1199</v>
      </c>
      <c r="B3184" s="5">
        <v>3440</v>
      </c>
      <c r="C3184" t="s">
        <v>7575</v>
      </c>
      <c r="I3184" t="s">
        <v>7576</v>
      </c>
      <c r="J3184" s="6">
        <v>41944</v>
      </c>
      <c r="K3184" s="6">
        <v>73050</v>
      </c>
    </row>
    <row r="3185" spans="1:11" x14ac:dyDescent="0.3">
      <c r="A3185" s="4" t="s">
        <v>1200</v>
      </c>
      <c r="B3185" s="5">
        <v>23200</v>
      </c>
      <c r="C3185" t="s">
        <v>7575</v>
      </c>
      <c r="I3185" t="s">
        <v>7576</v>
      </c>
      <c r="J3185" s="6">
        <v>41944</v>
      </c>
      <c r="K3185" s="6">
        <v>73050</v>
      </c>
    </row>
    <row r="3186" spans="1:11" x14ac:dyDescent="0.3">
      <c r="A3186" s="4" t="s">
        <v>1201</v>
      </c>
      <c r="B3186" s="5">
        <v>0</v>
      </c>
      <c r="C3186" t="s">
        <v>7575</v>
      </c>
      <c r="I3186" t="s">
        <v>7576</v>
      </c>
      <c r="J3186" s="6">
        <v>41944</v>
      </c>
      <c r="K3186" s="6">
        <v>73050</v>
      </c>
    </row>
    <row r="3187" spans="1:11" x14ac:dyDescent="0.3">
      <c r="A3187" s="4" t="s">
        <v>1202</v>
      </c>
      <c r="B3187" s="5">
        <v>11270</v>
      </c>
      <c r="C3187" t="s">
        <v>7575</v>
      </c>
      <c r="I3187" t="s">
        <v>7576</v>
      </c>
      <c r="J3187" s="6">
        <v>41944</v>
      </c>
      <c r="K3187" s="6">
        <v>73050</v>
      </c>
    </row>
    <row r="3188" spans="1:11" x14ac:dyDescent="0.3">
      <c r="A3188" s="4" t="s">
        <v>1203</v>
      </c>
      <c r="B3188" s="5">
        <v>1720</v>
      </c>
      <c r="C3188" t="s">
        <v>7575</v>
      </c>
      <c r="I3188" t="s">
        <v>7576</v>
      </c>
      <c r="J3188" s="6">
        <v>41944</v>
      </c>
      <c r="K3188" s="6">
        <v>73050</v>
      </c>
    </row>
    <row r="3189" spans="1:11" x14ac:dyDescent="0.3">
      <c r="A3189" s="4" t="s">
        <v>1204</v>
      </c>
      <c r="B3189" s="5">
        <v>131130</v>
      </c>
      <c r="C3189" t="s">
        <v>7575</v>
      </c>
      <c r="I3189" t="s">
        <v>7576</v>
      </c>
      <c r="J3189" s="6">
        <v>41944</v>
      </c>
      <c r="K3189" s="6">
        <v>73050</v>
      </c>
    </row>
    <row r="3190" spans="1:11" x14ac:dyDescent="0.3">
      <c r="A3190" s="4" t="s">
        <v>1205</v>
      </c>
      <c r="B3190" s="5">
        <v>32370</v>
      </c>
      <c r="C3190" t="s">
        <v>7575</v>
      </c>
      <c r="I3190" t="s">
        <v>7576</v>
      </c>
      <c r="J3190" s="6">
        <v>41944</v>
      </c>
      <c r="K3190" s="6">
        <v>73050</v>
      </c>
    </row>
    <row r="3191" spans="1:11" x14ac:dyDescent="0.3">
      <c r="A3191" s="4" t="s">
        <v>1206</v>
      </c>
      <c r="B3191" s="5">
        <v>10520</v>
      </c>
      <c r="C3191" t="s">
        <v>7575</v>
      </c>
      <c r="I3191" t="s">
        <v>7576</v>
      </c>
      <c r="J3191" s="6">
        <v>41944</v>
      </c>
      <c r="K3191" s="6">
        <v>73050</v>
      </c>
    </row>
    <row r="3192" spans="1:11" x14ac:dyDescent="0.3">
      <c r="A3192" s="4" t="s">
        <v>1207</v>
      </c>
      <c r="B3192" s="5">
        <v>18310</v>
      </c>
      <c r="C3192" t="s">
        <v>7575</v>
      </c>
      <c r="I3192" t="s">
        <v>7576</v>
      </c>
      <c r="J3192" s="6">
        <v>41944</v>
      </c>
      <c r="K3192" s="6">
        <v>73050</v>
      </c>
    </row>
    <row r="3193" spans="1:11" x14ac:dyDescent="0.3">
      <c r="A3193" s="4" t="s">
        <v>1208</v>
      </c>
      <c r="B3193" s="5">
        <v>3440</v>
      </c>
      <c r="C3193" t="s">
        <v>7575</v>
      </c>
      <c r="I3193" t="s">
        <v>7576</v>
      </c>
      <c r="J3193" s="6">
        <v>41944</v>
      </c>
      <c r="K3193" s="6">
        <v>73050</v>
      </c>
    </row>
    <row r="3194" spans="1:11" x14ac:dyDescent="0.3">
      <c r="A3194" s="4" t="s">
        <v>1209</v>
      </c>
      <c r="B3194" s="5">
        <v>2850</v>
      </c>
      <c r="C3194" t="s">
        <v>7575</v>
      </c>
      <c r="I3194" t="s">
        <v>7576</v>
      </c>
      <c r="J3194" s="6">
        <v>41944</v>
      </c>
      <c r="K3194" s="6">
        <v>73050</v>
      </c>
    </row>
    <row r="3195" spans="1:11" x14ac:dyDescent="0.3">
      <c r="A3195" s="4" t="s">
        <v>1210</v>
      </c>
      <c r="B3195" s="5">
        <v>7980</v>
      </c>
      <c r="C3195" t="s">
        <v>7575</v>
      </c>
      <c r="I3195" t="s">
        <v>7576</v>
      </c>
      <c r="J3195" s="6">
        <v>41944</v>
      </c>
      <c r="K3195" s="6">
        <v>73050</v>
      </c>
    </row>
    <row r="3196" spans="1:11" x14ac:dyDescent="0.3">
      <c r="A3196" s="4" t="s">
        <v>1211</v>
      </c>
      <c r="B3196" s="5">
        <v>0</v>
      </c>
      <c r="C3196" t="s">
        <v>7575</v>
      </c>
      <c r="I3196" t="s">
        <v>7576</v>
      </c>
      <c r="J3196" s="6">
        <v>41944</v>
      </c>
      <c r="K3196" s="6">
        <v>73050</v>
      </c>
    </row>
    <row r="3197" spans="1:11" x14ac:dyDescent="0.3">
      <c r="A3197" s="4" t="s">
        <v>1212</v>
      </c>
      <c r="B3197" s="5">
        <v>0</v>
      </c>
      <c r="C3197" t="s">
        <v>7575</v>
      </c>
      <c r="I3197" t="s">
        <v>7576</v>
      </c>
      <c r="J3197" s="6">
        <v>41944</v>
      </c>
      <c r="K3197" s="6">
        <v>73050</v>
      </c>
    </row>
    <row r="3198" spans="1:11" x14ac:dyDescent="0.3">
      <c r="A3198" s="4" t="s">
        <v>1213</v>
      </c>
      <c r="B3198" s="5">
        <v>18140</v>
      </c>
      <c r="C3198" t="s">
        <v>7575</v>
      </c>
      <c r="I3198" t="s">
        <v>7576</v>
      </c>
      <c r="J3198" s="6">
        <v>41944</v>
      </c>
      <c r="K3198" s="6">
        <v>73050</v>
      </c>
    </row>
    <row r="3199" spans="1:11" x14ac:dyDescent="0.3">
      <c r="A3199" s="4" t="s">
        <v>1214</v>
      </c>
      <c r="B3199" s="5">
        <v>18140</v>
      </c>
      <c r="C3199" t="s">
        <v>7575</v>
      </c>
      <c r="I3199" t="s">
        <v>7576</v>
      </c>
      <c r="J3199" s="6">
        <v>41944</v>
      </c>
      <c r="K3199" s="6">
        <v>73050</v>
      </c>
    </row>
    <row r="3200" spans="1:11" x14ac:dyDescent="0.3">
      <c r="A3200" s="4" t="s">
        <v>1215</v>
      </c>
      <c r="B3200" s="5">
        <v>18140</v>
      </c>
      <c r="C3200" t="s">
        <v>7575</v>
      </c>
      <c r="I3200" t="s">
        <v>7576</v>
      </c>
      <c r="J3200" s="6">
        <v>41944</v>
      </c>
      <c r="K3200" s="6">
        <v>73050</v>
      </c>
    </row>
    <row r="3201" spans="1:11" x14ac:dyDescent="0.3">
      <c r="A3201" s="4" t="s">
        <v>1216</v>
      </c>
      <c r="B3201" s="5">
        <v>0</v>
      </c>
      <c r="C3201" t="s">
        <v>7575</v>
      </c>
      <c r="I3201" t="s">
        <v>7576</v>
      </c>
      <c r="J3201" s="6">
        <v>41944</v>
      </c>
      <c r="K3201" s="6">
        <v>73050</v>
      </c>
    </row>
    <row r="3202" spans="1:11" x14ac:dyDescent="0.3">
      <c r="A3202" s="4" t="s">
        <v>1217</v>
      </c>
      <c r="B3202" s="5">
        <v>0</v>
      </c>
      <c r="C3202" t="s">
        <v>7575</v>
      </c>
      <c r="I3202" t="s">
        <v>7576</v>
      </c>
      <c r="J3202" s="6">
        <v>41944</v>
      </c>
      <c r="K3202" s="6">
        <v>73050</v>
      </c>
    </row>
    <row r="3203" spans="1:11" x14ac:dyDescent="0.3">
      <c r="A3203" s="4" t="s">
        <v>1218</v>
      </c>
      <c r="B3203" s="5">
        <v>4760</v>
      </c>
      <c r="C3203" t="s">
        <v>7575</v>
      </c>
      <c r="I3203" t="s">
        <v>7576</v>
      </c>
      <c r="J3203" s="6">
        <v>41944</v>
      </c>
      <c r="K3203" s="6">
        <v>73050</v>
      </c>
    </row>
    <row r="3204" spans="1:11" x14ac:dyDescent="0.3">
      <c r="A3204" s="4" t="s">
        <v>1219</v>
      </c>
      <c r="B3204" s="5">
        <v>4880</v>
      </c>
      <c r="C3204" t="s">
        <v>7575</v>
      </c>
      <c r="I3204" t="s">
        <v>7576</v>
      </c>
      <c r="J3204" s="6">
        <v>41944</v>
      </c>
      <c r="K3204" s="6">
        <v>73050</v>
      </c>
    </row>
    <row r="3205" spans="1:11" x14ac:dyDescent="0.3">
      <c r="A3205" s="4" t="s">
        <v>1220</v>
      </c>
      <c r="B3205" s="5">
        <v>2980</v>
      </c>
      <c r="C3205" t="s">
        <v>7575</v>
      </c>
      <c r="I3205" t="s">
        <v>7576</v>
      </c>
      <c r="J3205" s="6">
        <v>41944</v>
      </c>
      <c r="K3205" s="6">
        <v>73050</v>
      </c>
    </row>
    <row r="3206" spans="1:11" x14ac:dyDescent="0.3">
      <c r="A3206" s="4" t="s">
        <v>1221</v>
      </c>
      <c r="B3206" s="5">
        <v>2500</v>
      </c>
      <c r="C3206" t="s">
        <v>7575</v>
      </c>
      <c r="I3206" t="s">
        <v>7576</v>
      </c>
      <c r="J3206" s="6">
        <v>41944</v>
      </c>
      <c r="K3206" s="6">
        <v>73050</v>
      </c>
    </row>
    <row r="3207" spans="1:11" x14ac:dyDescent="0.3">
      <c r="A3207" s="4" t="s">
        <v>1222</v>
      </c>
      <c r="B3207" s="5">
        <v>11780</v>
      </c>
      <c r="C3207" t="s">
        <v>7575</v>
      </c>
      <c r="I3207" t="s">
        <v>7576</v>
      </c>
      <c r="J3207" s="6">
        <v>41944</v>
      </c>
      <c r="K3207" s="6">
        <v>73050</v>
      </c>
    </row>
    <row r="3208" spans="1:11" x14ac:dyDescent="0.3">
      <c r="A3208" s="4" t="s">
        <v>1223</v>
      </c>
      <c r="B3208" s="5">
        <v>3010</v>
      </c>
      <c r="C3208" t="s">
        <v>7575</v>
      </c>
      <c r="I3208" t="s">
        <v>7576</v>
      </c>
      <c r="J3208" s="6">
        <v>41944</v>
      </c>
      <c r="K3208" s="6">
        <v>73050</v>
      </c>
    </row>
    <row r="3209" spans="1:11" x14ac:dyDescent="0.3">
      <c r="A3209" s="4" t="s">
        <v>1224</v>
      </c>
      <c r="B3209" s="5">
        <v>3010</v>
      </c>
      <c r="C3209" t="s">
        <v>7575</v>
      </c>
      <c r="I3209" t="s">
        <v>7576</v>
      </c>
      <c r="J3209" s="6">
        <v>41944</v>
      </c>
      <c r="K3209" s="6">
        <v>73050</v>
      </c>
    </row>
    <row r="3210" spans="1:11" x14ac:dyDescent="0.3">
      <c r="A3210" s="4" t="s">
        <v>1225</v>
      </c>
      <c r="B3210" s="5">
        <v>15350</v>
      </c>
      <c r="C3210" t="s">
        <v>7575</v>
      </c>
      <c r="I3210" t="s">
        <v>7576</v>
      </c>
      <c r="J3210" s="6">
        <v>41944</v>
      </c>
      <c r="K3210" s="6">
        <v>73050</v>
      </c>
    </row>
    <row r="3211" spans="1:11" x14ac:dyDescent="0.3">
      <c r="A3211" s="4" t="s">
        <v>1226</v>
      </c>
      <c r="B3211" s="5">
        <v>8030</v>
      </c>
      <c r="C3211" t="s">
        <v>7575</v>
      </c>
      <c r="I3211" t="s">
        <v>7576</v>
      </c>
      <c r="J3211" s="6">
        <v>41944</v>
      </c>
      <c r="K3211" s="6">
        <v>73050</v>
      </c>
    </row>
    <row r="3212" spans="1:11" x14ac:dyDescent="0.3">
      <c r="A3212" s="4" t="s">
        <v>1227</v>
      </c>
      <c r="B3212" s="5">
        <v>6470</v>
      </c>
      <c r="C3212" t="s">
        <v>7575</v>
      </c>
      <c r="I3212" t="s">
        <v>7576</v>
      </c>
      <c r="J3212" s="6">
        <v>41944</v>
      </c>
      <c r="K3212" s="6">
        <v>73050</v>
      </c>
    </row>
    <row r="3213" spans="1:11" x14ac:dyDescent="0.3">
      <c r="A3213" s="4" t="s">
        <v>1228</v>
      </c>
      <c r="B3213" s="5">
        <v>4960</v>
      </c>
      <c r="C3213" t="s">
        <v>7575</v>
      </c>
      <c r="I3213" t="s">
        <v>7576</v>
      </c>
      <c r="J3213" s="6">
        <v>41944</v>
      </c>
      <c r="K3213" s="6">
        <v>73050</v>
      </c>
    </row>
    <row r="3214" spans="1:11" x14ac:dyDescent="0.3">
      <c r="A3214" s="4" t="s">
        <v>1229</v>
      </c>
      <c r="B3214" s="5">
        <v>75340</v>
      </c>
      <c r="C3214" t="s">
        <v>7575</v>
      </c>
      <c r="I3214" t="s">
        <v>7576</v>
      </c>
      <c r="J3214" s="6">
        <v>41944</v>
      </c>
      <c r="K3214" s="6">
        <v>73050</v>
      </c>
    </row>
    <row r="3215" spans="1:11" x14ac:dyDescent="0.3">
      <c r="A3215" s="4" t="s">
        <v>1230</v>
      </c>
      <c r="B3215" s="5">
        <v>4880</v>
      </c>
      <c r="C3215" t="s">
        <v>7575</v>
      </c>
      <c r="I3215" t="s">
        <v>7576</v>
      </c>
      <c r="J3215" s="6">
        <v>41944</v>
      </c>
      <c r="K3215" s="6">
        <v>73050</v>
      </c>
    </row>
    <row r="3216" spans="1:11" x14ac:dyDescent="0.3">
      <c r="A3216" s="4" t="s">
        <v>1231</v>
      </c>
      <c r="B3216" s="5">
        <v>6490</v>
      </c>
      <c r="C3216" t="s">
        <v>7575</v>
      </c>
      <c r="I3216" t="s">
        <v>7576</v>
      </c>
      <c r="J3216" s="6">
        <v>41944</v>
      </c>
      <c r="K3216" s="6">
        <v>73050</v>
      </c>
    </row>
    <row r="3217" spans="1:11" x14ac:dyDescent="0.3">
      <c r="A3217" s="4" t="s">
        <v>1232</v>
      </c>
      <c r="B3217" s="5">
        <v>6490</v>
      </c>
      <c r="C3217" t="s">
        <v>7575</v>
      </c>
      <c r="I3217" t="s">
        <v>7576</v>
      </c>
      <c r="J3217" s="6">
        <v>41944</v>
      </c>
      <c r="K3217" s="6">
        <v>73050</v>
      </c>
    </row>
    <row r="3218" spans="1:11" x14ac:dyDescent="0.3">
      <c r="A3218" s="4" t="s">
        <v>1233</v>
      </c>
      <c r="B3218" s="5">
        <v>6490</v>
      </c>
      <c r="C3218" t="s">
        <v>7575</v>
      </c>
      <c r="I3218" t="s">
        <v>7576</v>
      </c>
      <c r="J3218" s="6">
        <v>41944</v>
      </c>
      <c r="K3218" s="6">
        <v>73050</v>
      </c>
    </row>
    <row r="3219" spans="1:11" x14ac:dyDescent="0.3">
      <c r="A3219" s="4" t="s">
        <v>1234</v>
      </c>
      <c r="B3219" s="5">
        <v>6490</v>
      </c>
      <c r="C3219" t="s">
        <v>7575</v>
      </c>
      <c r="I3219" t="s">
        <v>7576</v>
      </c>
      <c r="J3219" s="6">
        <v>41944</v>
      </c>
      <c r="K3219" s="6">
        <v>73050</v>
      </c>
    </row>
    <row r="3220" spans="1:11" x14ac:dyDescent="0.3">
      <c r="A3220" s="4" t="s">
        <v>1235</v>
      </c>
      <c r="B3220" s="5">
        <v>6490</v>
      </c>
      <c r="C3220" t="s">
        <v>7575</v>
      </c>
      <c r="I3220" t="s">
        <v>7576</v>
      </c>
      <c r="J3220" s="6">
        <v>41944</v>
      </c>
      <c r="K3220" s="6">
        <v>73050</v>
      </c>
    </row>
    <row r="3221" spans="1:11" x14ac:dyDescent="0.3">
      <c r="A3221" s="4" t="s">
        <v>1236</v>
      </c>
      <c r="B3221" s="5">
        <v>6490</v>
      </c>
      <c r="C3221" t="s">
        <v>7575</v>
      </c>
      <c r="I3221" t="s">
        <v>7576</v>
      </c>
      <c r="J3221" s="6">
        <v>41944</v>
      </c>
      <c r="K3221" s="6">
        <v>73050</v>
      </c>
    </row>
    <row r="3222" spans="1:11" x14ac:dyDescent="0.3">
      <c r="A3222" s="4" t="s">
        <v>1237</v>
      </c>
      <c r="B3222" s="5">
        <v>6490</v>
      </c>
      <c r="C3222" t="s">
        <v>7575</v>
      </c>
      <c r="I3222" t="s">
        <v>7576</v>
      </c>
      <c r="J3222" s="6">
        <v>41944</v>
      </c>
      <c r="K3222" s="6">
        <v>73050</v>
      </c>
    </row>
    <row r="3223" spans="1:11" x14ac:dyDescent="0.3">
      <c r="A3223" s="4" t="s">
        <v>1238</v>
      </c>
      <c r="B3223" s="5">
        <v>6460</v>
      </c>
      <c r="C3223" t="s">
        <v>7575</v>
      </c>
      <c r="I3223" t="s">
        <v>7576</v>
      </c>
      <c r="J3223" s="6">
        <v>41944</v>
      </c>
      <c r="K3223" s="6">
        <v>73050</v>
      </c>
    </row>
    <row r="3224" spans="1:11" x14ac:dyDescent="0.3">
      <c r="A3224" s="4" t="s">
        <v>1239</v>
      </c>
      <c r="B3224" s="5">
        <v>6490</v>
      </c>
      <c r="C3224" t="s">
        <v>7575</v>
      </c>
      <c r="I3224" t="s">
        <v>7576</v>
      </c>
      <c r="J3224" s="6">
        <v>41944</v>
      </c>
      <c r="K3224" s="6">
        <v>73050</v>
      </c>
    </row>
    <row r="3225" spans="1:11" x14ac:dyDescent="0.3">
      <c r="A3225" s="4" t="s">
        <v>1240</v>
      </c>
      <c r="B3225" s="5">
        <v>6490</v>
      </c>
      <c r="C3225" t="s">
        <v>7575</v>
      </c>
      <c r="I3225" t="s">
        <v>7576</v>
      </c>
      <c r="J3225" s="6">
        <v>41944</v>
      </c>
      <c r="K3225" s="6">
        <v>73050</v>
      </c>
    </row>
    <row r="3226" spans="1:11" x14ac:dyDescent="0.3">
      <c r="A3226" s="4" t="s">
        <v>1241</v>
      </c>
      <c r="B3226" s="5">
        <v>0</v>
      </c>
      <c r="C3226" t="s">
        <v>7575</v>
      </c>
      <c r="I3226" t="s">
        <v>7576</v>
      </c>
      <c r="J3226" s="6">
        <v>41944</v>
      </c>
      <c r="K3226" s="6">
        <v>73050</v>
      </c>
    </row>
    <row r="3227" spans="1:11" x14ac:dyDescent="0.3">
      <c r="A3227" s="4" t="s">
        <v>1242</v>
      </c>
      <c r="B3227" s="5">
        <v>6460</v>
      </c>
      <c r="C3227" t="s">
        <v>7575</v>
      </c>
      <c r="I3227" t="s">
        <v>7576</v>
      </c>
      <c r="J3227" s="6">
        <v>41944</v>
      </c>
      <c r="K3227" s="6">
        <v>73050</v>
      </c>
    </row>
    <row r="3228" spans="1:11" x14ac:dyDescent="0.3">
      <c r="A3228" s="4" t="s">
        <v>1243</v>
      </c>
      <c r="B3228" s="5">
        <v>0</v>
      </c>
      <c r="C3228" t="s">
        <v>7575</v>
      </c>
      <c r="I3228" t="s">
        <v>7576</v>
      </c>
      <c r="J3228" s="6">
        <v>41944</v>
      </c>
      <c r="K3228" s="6">
        <v>73050</v>
      </c>
    </row>
    <row r="3229" spans="1:11" x14ac:dyDescent="0.3">
      <c r="A3229" s="4" t="s">
        <v>1244</v>
      </c>
      <c r="B3229" s="5">
        <v>0</v>
      </c>
      <c r="C3229" t="s">
        <v>7575</v>
      </c>
      <c r="I3229" t="s">
        <v>7576</v>
      </c>
      <c r="J3229" s="6">
        <v>41944</v>
      </c>
      <c r="K3229" s="6">
        <v>73050</v>
      </c>
    </row>
    <row r="3230" spans="1:11" x14ac:dyDescent="0.3">
      <c r="A3230" s="4" t="s">
        <v>1245</v>
      </c>
      <c r="B3230" s="5">
        <v>78790</v>
      </c>
      <c r="C3230" t="s">
        <v>7575</v>
      </c>
      <c r="I3230" t="s">
        <v>7576</v>
      </c>
      <c r="J3230" s="6">
        <v>41944</v>
      </c>
      <c r="K3230" s="6">
        <v>73050</v>
      </c>
    </row>
    <row r="3231" spans="1:11" x14ac:dyDescent="0.3">
      <c r="A3231" s="4" t="s">
        <v>1246</v>
      </c>
      <c r="B3231" s="5">
        <v>6460</v>
      </c>
      <c r="C3231" t="s">
        <v>7575</v>
      </c>
      <c r="I3231" t="s">
        <v>7576</v>
      </c>
      <c r="J3231" s="6">
        <v>41944</v>
      </c>
      <c r="K3231" s="6">
        <v>73050</v>
      </c>
    </row>
    <row r="3232" spans="1:11" x14ac:dyDescent="0.3">
      <c r="A3232" s="4" t="s">
        <v>1247</v>
      </c>
      <c r="B3232" s="5">
        <v>0</v>
      </c>
      <c r="C3232" t="s">
        <v>7575</v>
      </c>
      <c r="I3232" t="s">
        <v>7576</v>
      </c>
      <c r="J3232" s="6">
        <v>41944</v>
      </c>
      <c r="K3232" s="6">
        <v>73050</v>
      </c>
    </row>
    <row r="3233" spans="1:11" x14ac:dyDescent="0.3">
      <c r="A3233" s="4" t="s">
        <v>1248</v>
      </c>
      <c r="B3233" s="5">
        <v>20200</v>
      </c>
      <c r="C3233" t="s">
        <v>7575</v>
      </c>
      <c r="I3233" t="s">
        <v>7576</v>
      </c>
      <c r="J3233" s="6">
        <v>41944</v>
      </c>
      <c r="K3233" s="6">
        <v>73050</v>
      </c>
    </row>
    <row r="3234" spans="1:11" x14ac:dyDescent="0.3">
      <c r="A3234" s="4" t="s">
        <v>1249</v>
      </c>
      <c r="B3234" s="5">
        <v>0</v>
      </c>
      <c r="C3234" t="s">
        <v>7575</v>
      </c>
      <c r="I3234" t="s">
        <v>7576</v>
      </c>
      <c r="J3234" s="6">
        <v>41944</v>
      </c>
      <c r="K3234" s="6">
        <v>73050</v>
      </c>
    </row>
    <row r="3235" spans="1:11" x14ac:dyDescent="0.3">
      <c r="A3235" s="4" t="s">
        <v>1250</v>
      </c>
      <c r="B3235" s="5">
        <v>6490</v>
      </c>
      <c r="C3235" t="s">
        <v>7575</v>
      </c>
      <c r="I3235" t="s">
        <v>7576</v>
      </c>
      <c r="J3235" s="6">
        <v>41944</v>
      </c>
      <c r="K3235" s="6">
        <v>73050</v>
      </c>
    </row>
    <row r="3236" spans="1:11" x14ac:dyDescent="0.3">
      <c r="A3236" s="4" t="s">
        <v>1251</v>
      </c>
      <c r="B3236" s="5">
        <v>0</v>
      </c>
      <c r="C3236" t="s">
        <v>7575</v>
      </c>
      <c r="I3236" t="s">
        <v>7576</v>
      </c>
      <c r="J3236" s="6">
        <v>41944</v>
      </c>
      <c r="K3236" s="6">
        <v>73050</v>
      </c>
    </row>
    <row r="3237" spans="1:11" x14ac:dyDescent="0.3">
      <c r="A3237" s="4" t="s">
        <v>1252</v>
      </c>
      <c r="B3237" s="5">
        <v>21640</v>
      </c>
      <c r="C3237" t="s">
        <v>7575</v>
      </c>
      <c r="I3237" t="s">
        <v>7576</v>
      </c>
      <c r="J3237" s="6">
        <v>41944</v>
      </c>
      <c r="K3237" s="6">
        <v>73050</v>
      </c>
    </row>
    <row r="3238" spans="1:11" x14ac:dyDescent="0.3">
      <c r="A3238" s="4" t="s">
        <v>1253</v>
      </c>
      <c r="B3238" s="5">
        <v>21640</v>
      </c>
      <c r="C3238" t="s">
        <v>7575</v>
      </c>
      <c r="I3238" t="s">
        <v>7576</v>
      </c>
      <c r="J3238" s="6">
        <v>41944</v>
      </c>
      <c r="K3238" s="6">
        <v>73050</v>
      </c>
    </row>
    <row r="3239" spans="1:11" x14ac:dyDescent="0.3">
      <c r="A3239" s="4" t="s">
        <v>1254</v>
      </c>
      <c r="B3239" s="5">
        <v>27050</v>
      </c>
      <c r="C3239" t="s">
        <v>7575</v>
      </c>
      <c r="I3239" t="s">
        <v>7576</v>
      </c>
      <c r="J3239" s="6">
        <v>41944</v>
      </c>
      <c r="K3239" s="6">
        <v>73050</v>
      </c>
    </row>
    <row r="3240" spans="1:11" x14ac:dyDescent="0.3">
      <c r="A3240" s="4" t="s">
        <v>1255</v>
      </c>
      <c r="B3240" s="5">
        <v>6400</v>
      </c>
      <c r="C3240" t="s">
        <v>7575</v>
      </c>
      <c r="I3240" t="s">
        <v>7576</v>
      </c>
      <c r="J3240" s="6">
        <v>41944</v>
      </c>
      <c r="K3240" s="6">
        <v>73050</v>
      </c>
    </row>
    <row r="3241" spans="1:11" x14ac:dyDescent="0.3">
      <c r="A3241" s="4" t="s">
        <v>1256</v>
      </c>
      <c r="B3241" s="5">
        <v>6400</v>
      </c>
      <c r="C3241" t="s">
        <v>7575</v>
      </c>
      <c r="I3241" t="s">
        <v>7576</v>
      </c>
      <c r="J3241" s="6">
        <v>41944</v>
      </c>
      <c r="K3241" s="6">
        <v>73050</v>
      </c>
    </row>
    <row r="3242" spans="1:11" x14ac:dyDescent="0.3">
      <c r="A3242" s="4" t="s">
        <v>1257</v>
      </c>
      <c r="B3242" s="5">
        <v>6400</v>
      </c>
      <c r="C3242" t="s">
        <v>7575</v>
      </c>
      <c r="I3242" t="s">
        <v>7576</v>
      </c>
      <c r="J3242" s="6">
        <v>41944</v>
      </c>
      <c r="K3242" s="6">
        <v>73050</v>
      </c>
    </row>
    <row r="3243" spans="1:11" x14ac:dyDescent="0.3">
      <c r="A3243" s="4" t="s">
        <v>1258</v>
      </c>
      <c r="B3243" s="5">
        <v>6400</v>
      </c>
      <c r="C3243" t="s">
        <v>7575</v>
      </c>
      <c r="I3243" t="s">
        <v>7576</v>
      </c>
      <c r="J3243" s="6">
        <v>41944</v>
      </c>
      <c r="K3243" s="6">
        <v>73050</v>
      </c>
    </row>
    <row r="3244" spans="1:11" x14ac:dyDescent="0.3">
      <c r="A3244" s="4" t="s">
        <v>1259</v>
      </c>
      <c r="B3244" s="5">
        <v>0</v>
      </c>
      <c r="C3244" t="s">
        <v>7575</v>
      </c>
      <c r="I3244" t="s">
        <v>7576</v>
      </c>
      <c r="J3244" s="6">
        <v>41944</v>
      </c>
      <c r="K3244" s="6">
        <v>73050</v>
      </c>
    </row>
    <row r="3245" spans="1:11" x14ac:dyDescent="0.3">
      <c r="A3245" s="4" t="s">
        <v>1260</v>
      </c>
      <c r="B3245" s="5">
        <v>0</v>
      </c>
      <c r="C3245" t="s">
        <v>7575</v>
      </c>
      <c r="I3245" t="s">
        <v>7576</v>
      </c>
      <c r="J3245" s="6">
        <v>41944</v>
      </c>
      <c r="K3245" s="6">
        <v>73050</v>
      </c>
    </row>
    <row r="3246" spans="1:11" x14ac:dyDescent="0.3">
      <c r="A3246" s="4" t="s">
        <v>1261</v>
      </c>
      <c r="B3246" s="5">
        <v>0</v>
      </c>
      <c r="C3246" t="s">
        <v>7575</v>
      </c>
      <c r="I3246" t="s">
        <v>7576</v>
      </c>
      <c r="J3246" s="6">
        <v>41944</v>
      </c>
      <c r="K3246" s="6">
        <v>73050</v>
      </c>
    </row>
    <row r="3247" spans="1:11" x14ac:dyDescent="0.3">
      <c r="A3247" s="4" t="s">
        <v>1262</v>
      </c>
      <c r="B3247" s="5">
        <v>0</v>
      </c>
      <c r="C3247" t="s">
        <v>7575</v>
      </c>
      <c r="I3247" t="s">
        <v>7576</v>
      </c>
      <c r="J3247" s="6">
        <v>41944</v>
      </c>
      <c r="K3247" s="6">
        <v>73050</v>
      </c>
    </row>
    <row r="3248" spans="1:11" x14ac:dyDescent="0.3">
      <c r="A3248" s="4" t="s">
        <v>1263</v>
      </c>
      <c r="B3248" s="5">
        <v>0</v>
      </c>
      <c r="C3248" t="s">
        <v>7575</v>
      </c>
      <c r="I3248" t="s">
        <v>7576</v>
      </c>
      <c r="J3248" s="6">
        <v>41944</v>
      </c>
      <c r="K3248" s="6">
        <v>73050</v>
      </c>
    </row>
    <row r="3249" spans="1:11" x14ac:dyDescent="0.3">
      <c r="A3249" s="4" t="s">
        <v>1264</v>
      </c>
      <c r="B3249" s="5">
        <v>6400</v>
      </c>
      <c r="C3249" t="s">
        <v>7575</v>
      </c>
      <c r="I3249" t="s">
        <v>7576</v>
      </c>
      <c r="J3249" s="6">
        <v>41944</v>
      </c>
      <c r="K3249" s="6">
        <v>73050</v>
      </c>
    </row>
    <row r="3250" spans="1:11" x14ac:dyDescent="0.3">
      <c r="A3250" s="4" t="s">
        <v>1265</v>
      </c>
      <c r="B3250" s="5">
        <v>0</v>
      </c>
      <c r="C3250" t="s">
        <v>7575</v>
      </c>
      <c r="I3250" t="s">
        <v>7576</v>
      </c>
      <c r="J3250" s="6">
        <v>41944</v>
      </c>
      <c r="K3250" s="6">
        <v>73050</v>
      </c>
    </row>
    <row r="3251" spans="1:11" x14ac:dyDescent="0.3">
      <c r="A3251" s="4" t="s">
        <v>1266</v>
      </c>
      <c r="B3251" s="5">
        <v>6400</v>
      </c>
      <c r="C3251" t="s">
        <v>7575</v>
      </c>
      <c r="I3251" t="s">
        <v>7576</v>
      </c>
      <c r="J3251" s="6">
        <v>41944</v>
      </c>
      <c r="K3251" s="6">
        <v>73050</v>
      </c>
    </row>
    <row r="3252" spans="1:11" x14ac:dyDescent="0.3">
      <c r="A3252" s="4" t="s">
        <v>1267</v>
      </c>
      <c r="B3252" s="5">
        <v>6400</v>
      </c>
      <c r="C3252" t="s">
        <v>7575</v>
      </c>
      <c r="I3252" t="s">
        <v>7576</v>
      </c>
      <c r="J3252" s="6">
        <v>41944</v>
      </c>
      <c r="K3252" s="6">
        <v>73050</v>
      </c>
    </row>
    <row r="3253" spans="1:11" x14ac:dyDescent="0.3">
      <c r="A3253" s="4" t="s">
        <v>1268</v>
      </c>
      <c r="B3253" s="5">
        <v>62200</v>
      </c>
      <c r="C3253" t="s">
        <v>7575</v>
      </c>
      <c r="I3253" t="s">
        <v>7576</v>
      </c>
      <c r="J3253" s="6">
        <v>41944</v>
      </c>
      <c r="K3253" s="6">
        <v>73050</v>
      </c>
    </row>
    <row r="3254" spans="1:11" x14ac:dyDescent="0.3">
      <c r="A3254" s="4" t="s">
        <v>1269</v>
      </c>
      <c r="B3254" s="5">
        <v>68940</v>
      </c>
      <c r="C3254" t="s">
        <v>7575</v>
      </c>
      <c r="I3254" t="s">
        <v>7576</v>
      </c>
      <c r="J3254" s="6">
        <v>41944</v>
      </c>
      <c r="K3254" s="6">
        <v>73050</v>
      </c>
    </row>
    <row r="3255" spans="1:11" x14ac:dyDescent="0.3">
      <c r="A3255" s="4" t="s">
        <v>1270</v>
      </c>
      <c r="B3255" s="5">
        <v>50690</v>
      </c>
      <c r="C3255" t="s">
        <v>7575</v>
      </c>
      <c r="I3255" t="s">
        <v>7576</v>
      </c>
      <c r="J3255" s="6">
        <v>41944</v>
      </c>
      <c r="K3255" s="6">
        <v>73050</v>
      </c>
    </row>
    <row r="3256" spans="1:11" x14ac:dyDescent="0.3">
      <c r="A3256" s="4" t="s">
        <v>1271</v>
      </c>
      <c r="B3256" s="5">
        <v>50690</v>
      </c>
      <c r="C3256" t="s">
        <v>7575</v>
      </c>
      <c r="I3256" t="s">
        <v>7576</v>
      </c>
      <c r="J3256" s="6">
        <v>41944</v>
      </c>
      <c r="K3256" s="6">
        <v>73050</v>
      </c>
    </row>
    <row r="3257" spans="1:11" x14ac:dyDescent="0.3">
      <c r="A3257" s="4" t="s">
        <v>1272</v>
      </c>
      <c r="B3257" s="5">
        <v>25640</v>
      </c>
      <c r="C3257" t="s">
        <v>7575</v>
      </c>
      <c r="I3257" t="s">
        <v>7576</v>
      </c>
      <c r="J3257" s="6">
        <v>41944</v>
      </c>
      <c r="K3257" s="6">
        <v>73050</v>
      </c>
    </row>
    <row r="3258" spans="1:11" x14ac:dyDescent="0.3">
      <c r="A3258" s="4" t="s">
        <v>1273</v>
      </c>
      <c r="B3258" s="5">
        <v>32260</v>
      </c>
      <c r="C3258" t="s">
        <v>7575</v>
      </c>
      <c r="I3258" t="s">
        <v>7576</v>
      </c>
      <c r="J3258" s="6">
        <v>41944</v>
      </c>
      <c r="K3258" s="6">
        <v>73050</v>
      </c>
    </row>
    <row r="3259" spans="1:11" x14ac:dyDescent="0.3">
      <c r="A3259" s="4" t="s">
        <v>1274</v>
      </c>
      <c r="B3259" s="5">
        <v>40440</v>
      </c>
      <c r="C3259" t="s">
        <v>7575</v>
      </c>
      <c r="I3259" t="s">
        <v>7576</v>
      </c>
      <c r="J3259" s="6">
        <v>41944</v>
      </c>
      <c r="K3259" s="6">
        <v>73050</v>
      </c>
    </row>
    <row r="3260" spans="1:11" x14ac:dyDescent="0.3">
      <c r="A3260" s="4" t="s">
        <v>1275</v>
      </c>
      <c r="B3260" s="5">
        <v>32940</v>
      </c>
      <c r="C3260" t="s">
        <v>7575</v>
      </c>
      <c r="I3260" t="s">
        <v>7576</v>
      </c>
      <c r="J3260" s="6">
        <v>41944</v>
      </c>
      <c r="K3260" s="6">
        <v>73050</v>
      </c>
    </row>
    <row r="3261" spans="1:11" x14ac:dyDescent="0.3">
      <c r="A3261" s="4" t="s">
        <v>1276</v>
      </c>
      <c r="B3261" s="5">
        <v>22340</v>
      </c>
      <c r="C3261" t="s">
        <v>7575</v>
      </c>
      <c r="I3261" t="s">
        <v>7576</v>
      </c>
      <c r="J3261" s="6">
        <v>41944</v>
      </c>
      <c r="K3261" s="6">
        <v>73050</v>
      </c>
    </row>
    <row r="3262" spans="1:11" x14ac:dyDescent="0.3">
      <c r="A3262" s="4" t="s">
        <v>1277</v>
      </c>
      <c r="B3262" s="5">
        <v>46480</v>
      </c>
      <c r="C3262" t="s">
        <v>7575</v>
      </c>
      <c r="I3262" t="s">
        <v>7576</v>
      </c>
      <c r="J3262" s="6">
        <v>41944</v>
      </c>
      <c r="K3262" s="6">
        <v>73050</v>
      </c>
    </row>
    <row r="3263" spans="1:11" x14ac:dyDescent="0.3">
      <c r="A3263" s="4" t="s">
        <v>1278</v>
      </c>
      <c r="B3263" s="5">
        <v>20210</v>
      </c>
      <c r="C3263" t="s">
        <v>7575</v>
      </c>
      <c r="I3263" t="s">
        <v>7576</v>
      </c>
      <c r="J3263" s="6">
        <v>41944</v>
      </c>
      <c r="K3263" s="6">
        <v>73050</v>
      </c>
    </row>
    <row r="3264" spans="1:11" x14ac:dyDescent="0.3">
      <c r="A3264" s="4" t="s">
        <v>1279</v>
      </c>
      <c r="B3264" s="5">
        <v>25570</v>
      </c>
      <c r="C3264" t="s">
        <v>7575</v>
      </c>
      <c r="I3264" t="s">
        <v>7576</v>
      </c>
      <c r="J3264" s="6">
        <v>41944</v>
      </c>
      <c r="K3264" s="6">
        <v>73050</v>
      </c>
    </row>
    <row r="3265" spans="1:11" x14ac:dyDescent="0.3">
      <c r="A3265" s="4" t="s">
        <v>1280</v>
      </c>
      <c r="B3265" s="5">
        <v>8800</v>
      </c>
      <c r="C3265" t="s">
        <v>7575</v>
      </c>
      <c r="I3265" t="s">
        <v>7576</v>
      </c>
      <c r="J3265" s="6">
        <v>41944</v>
      </c>
      <c r="K3265" s="6">
        <v>73050</v>
      </c>
    </row>
    <row r="3266" spans="1:11" x14ac:dyDescent="0.3">
      <c r="A3266" s="4" t="s">
        <v>1281</v>
      </c>
      <c r="B3266" s="5">
        <v>6380</v>
      </c>
      <c r="C3266" t="s">
        <v>7575</v>
      </c>
      <c r="I3266" t="s">
        <v>7576</v>
      </c>
      <c r="J3266" s="6">
        <v>41944</v>
      </c>
      <c r="K3266" s="6">
        <v>73050</v>
      </c>
    </row>
    <row r="3267" spans="1:11" x14ac:dyDescent="0.3">
      <c r="A3267" s="4" t="s">
        <v>1282</v>
      </c>
      <c r="B3267" s="5">
        <v>6790</v>
      </c>
      <c r="C3267" t="s">
        <v>7575</v>
      </c>
      <c r="I3267" t="s">
        <v>7576</v>
      </c>
      <c r="J3267" s="6">
        <v>41944</v>
      </c>
      <c r="K3267" s="6">
        <v>73050</v>
      </c>
    </row>
    <row r="3268" spans="1:11" x14ac:dyDescent="0.3">
      <c r="A3268" s="4" t="s">
        <v>1283</v>
      </c>
      <c r="B3268" s="5">
        <v>17950</v>
      </c>
      <c r="C3268" t="s">
        <v>7575</v>
      </c>
      <c r="I3268" t="s">
        <v>7576</v>
      </c>
      <c r="J3268" s="6">
        <v>41944</v>
      </c>
      <c r="K3268" s="6">
        <v>73050</v>
      </c>
    </row>
    <row r="3269" spans="1:11" x14ac:dyDescent="0.3">
      <c r="A3269" s="4" t="s">
        <v>1284</v>
      </c>
      <c r="B3269" s="5">
        <v>13680</v>
      </c>
      <c r="C3269" t="s">
        <v>7575</v>
      </c>
      <c r="I3269" t="s">
        <v>7576</v>
      </c>
      <c r="J3269" s="6">
        <v>41944</v>
      </c>
      <c r="K3269" s="6">
        <v>73050</v>
      </c>
    </row>
    <row r="3270" spans="1:11" x14ac:dyDescent="0.3">
      <c r="A3270" s="4" t="s">
        <v>1285</v>
      </c>
      <c r="B3270" s="5">
        <v>13680</v>
      </c>
      <c r="C3270" t="s">
        <v>7575</v>
      </c>
      <c r="I3270" t="s">
        <v>7576</v>
      </c>
      <c r="J3270" s="6">
        <v>41944</v>
      </c>
      <c r="K3270" s="6">
        <v>73050</v>
      </c>
    </row>
    <row r="3271" spans="1:11" x14ac:dyDescent="0.3">
      <c r="A3271" s="4" t="s">
        <v>1286</v>
      </c>
      <c r="B3271" s="5">
        <v>20520</v>
      </c>
      <c r="C3271" t="s">
        <v>7575</v>
      </c>
      <c r="I3271" t="s">
        <v>7576</v>
      </c>
      <c r="J3271" s="6">
        <v>41944</v>
      </c>
      <c r="K3271" s="6">
        <v>73050</v>
      </c>
    </row>
    <row r="3272" spans="1:11" x14ac:dyDescent="0.3">
      <c r="A3272" s="4" t="s">
        <v>1287</v>
      </c>
      <c r="B3272" s="5">
        <v>20520</v>
      </c>
      <c r="C3272" t="s">
        <v>7575</v>
      </c>
      <c r="I3272" t="s">
        <v>7576</v>
      </c>
      <c r="J3272" s="6">
        <v>41944</v>
      </c>
      <c r="K3272" s="6">
        <v>73050</v>
      </c>
    </row>
    <row r="3273" spans="1:11" x14ac:dyDescent="0.3">
      <c r="A3273" s="4" t="s">
        <v>1288</v>
      </c>
      <c r="B3273" s="5">
        <v>3790</v>
      </c>
      <c r="C3273" t="s">
        <v>7575</v>
      </c>
      <c r="I3273" t="s">
        <v>7576</v>
      </c>
      <c r="J3273" s="6">
        <v>41944</v>
      </c>
      <c r="K3273" s="6">
        <v>73050</v>
      </c>
    </row>
    <row r="3274" spans="1:11" x14ac:dyDescent="0.3">
      <c r="A3274" s="4" t="s">
        <v>1289</v>
      </c>
      <c r="B3274" s="5">
        <v>1150</v>
      </c>
      <c r="C3274" t="s">
        <v>7575</v>
      </c>
      <c r="I3274" t="s">
        <v>7576</v>
      </c>
      <c r="J3274" s="6">
        <v>41944</v>
      </c>
      <c r="K3274" s="6">
        <v>73050</v>
      </c>
    </row>
    <row r="3275" spans="1:11" x14ac:dyDescent="0.3">
      <c r="A3275" s="4" t="s">
        <v>1290</v>
      </c>
      <c r="B3275" s="5">
        <v>1150</v>
      </c>
      <c r="C3275" t="s">
        <v>7575</v>
      </c>
      <c r="I3275" t="s">
        <v>7576</v>
      </c>
      <c r="J3275" s="6">
        <v>41944</v>
      </c>
      <c r="K3275" s="6">
        <v>73050</v>
      </c>
    </row>
    <row r="3276" spans="1:11" x14ac:dyDescent="0.3">
      <c r="A3276" s="4" t="s">
        <v>1291</v>
      </c>
      <c r="B3276" s="5">
        <v>880</v>
      </c>
      <c r="C3276" t="s">
        <v>7575</v>
      </c>
      <c r="I3276" t="s">
        <v>7576</v>
      </c>
      <c r="J3276" s="6">
        <v>41944</v>
      </c>
      <c r="K3276" s="6">
        <v>73050</v>
      </c>
    </row>
    <row r="3277" spans="1:11" x14ac:dyDescent="0.3">
      <c r="A3277" s="4" t="s">
        <v>1292</v>
      </c>
      <c r="B3277" s="5">
        <v>80</v>
      </c>
      <c r="C3277" t="s">
        <v>7575</v>
      </c>
      <c r="I3277" t="s">
        <v>7576</v>
      </c>
      <c r="J3277" s="6">
        <v>41944</v>
      </c>
      <c r="K3277" s="6">
        <v>73050</v>
      </c>
    </row>
    <row r="3278" spans="1:11" x14ac:dyDescent="0.3">
      <c r="A3278" s="4" t="s">
        <v>1293</v>
      </c>
      <c r="B3278" s="5">
        <v>1290</v>
      </c>
      <c r="C3278" t="s">
        <v>7575</v>
      </c>
      <c r="I3278" t="s">
        <v>7576</v>
      </c>
      <c r="J3278" s="6">
        <v>41944</v>
      </c>
      <c r="K3278" s="6">
        <v>73050</v>
      </c>
    </row>
    <row r="3279" spans="1:11" x14ac:dyDescent="0.3">
      <c r="A3279" s="4" t="s">
        <v>1294</v>
      </c>
      <c r="B3279" s="5">
        <v>380</v>
      </c>
      <c r="C3279" t="s">
        <v>7575</v>
      </c>
      <c r="I3279" t="s">
        <v>7576</v>
      </c>
      <c r="J3279" s="6">
        <v>41944</v>
      </c>
      <c r="K3279" s="6">
        <v>73050</v>
      </c>
    </row>
    <row r="3280" spans="1:11" x14ac:dyDescent="0.3">
      <c r="A3280" s="4" t="s">
        <v>1295</v>
      </c>
      <c r="B3280" s="5">
        <v>5480</v>
      </c>
      <c r="C3280" t="s">
        <v>7575</v>
      </c>
      <c r="I3280" t="s">
        <v>7576</v>
      </c>
      <c r="J3280" s="6">
        <v>41944</v>
      </c>
      <c r="K3280" s="6">
        <v>73050</v>
      </c>
    </row>
    <row r="3281" spans="1:11" x14ac:dyDescent="0.3">
      <c r="A3281" s="4" t="s">
        <v>1296</v>
      </c>
      <c r="B3281" s="5">
        <v>540</v>
      </c>
      <c r="C3281" t="s">
        <v>7575</v>
      </c>
      <c r="I3281" t="s">
        <v>7576</v>
      </c>
      <c r="J3281" s="6">
        <v>41944</v>
      </c>
      <c r="K3281" s="6">
        <v>73050</v>
      </c>
    </row>
    <row r="3282" spans="1:11" x14ac:dyDescent="0.3">
      <c r="A3282" s="4" t="s">
        <v>1297</v>
      </c>
      <c r="B3282" s="5">
        <v>1230</v>
      </c>
      <c r="C3282" t="s">
        <v>7575</v>
      </c>
      <c r="I3282" t="s">
        <v>7576</v>
      </c>
      <c r="J3282" s="6">
        <v>41944</v>
      </c>
      <c r="K3282" s="6">
        <v>73050</v>
      </c>
    </row>
    <row r="3283" spans="1:11" x14ac:dyDescent="0.3">
      <c r="A3283" s="4" t="s">
        <v>1298</v>
      </c>
      <c r="B3283" s="5">
        <v>450</v>
      </c>
      <c r="C3283" t="s">
        <v>7575</v>
      </c>
      <c r="I3283" t="s">
        <v>7576</v>
      </c>
      <c r="J3283" s="6">
        <v>41944</v>
      </c>
      <c r="K3283" s="6">
        <v>73050</v>
      </c>
    </row>
    <row r="3284" spans="1:11" x14ac:dyDescent="0.3">
      <c r="A3284" s="4" t="s">
        <v>1299</v>
      </c>
      <c r="B3284" s="5">
        <v>77690</v>
      </c>
      <c r="C3284" t="s">
        <v>7575</v>
      </c>
      <c r="I3284" t="s">
        <v>7576</v>
      </c>
      <c r="J3284" s="6">
        <v>41944</v>
      </c>
      <c r="K3284" s="6">
        <v>73050</v>
      </c>
    </row>
    <row r="3285" spans="1:11" x14ac:dyDescent="0.3">
      <c r="A3285" s="4" t="s">
        <v>1300</v>
      </c>
      <c r="B3285" s="5">
        <v>3460</v>
      </c>
      <c r="C3285" t="s">
        <v>7575</v>
      </c>
      <c r="I3285" t="s">
        <v>7576</v>
      </c>
      <c r="J3285" s="6">
        <v>41944</v>
      </c>
      <c r="K3285" s="6">
        <v>73050</v>
      </c>
    </row>
    <row r="3286" spans="1:11" x14ac:dyDescent="0.3">
      <c r="A3286" s="4" t="s">
        <v>1301</v>
      </c>
      <c r="B3286" s="5">
        <v>1660</v>
      </c>
      <c r="C3286" t="s">
        <v>7575</v>
      </c>
      <c r="I3286" t="s">
        <v>7576</v>
      </c>
      <c r="J3286" s="6">
        <v>41944</v>
      </c>
      <c r="K3286" s="6">
        <v>73050</v>
      </c>
    </row>
    <row r="3287" spans="1:11" x14ac:dyDescent="0.3">
      <c r="A3287" s="4" t="s">
        <v>1302</v>
      </c>
      <c r="B3287" s="5">
        <v>4320</v>
      </c>
      <c r="C3287" t="s">
        <v>7575</v>
      </c>
      <c r="I3287" t="s">
        <v>7576</v>
      </c>
      <c r="J3287" s="6">
        <v>41944</v>
      </c>
      <c r="K3287" s="6">
        <v>73050</v>
      </c>
    </row>
    <row r="3288" spans="1:11" x14ac:dyDescent="0.3">
      <c r="A3288" s="4" t="s">
        <v>1303</v>
      </c>
      <c r="B3288" s="5">
        <v>2360</v>
      </c>
      <c r="C3288" t="s">
        <v>7575</v>
      </c>
      <c r="I3288" t="s">
        <v>7576</v>
      </c>
      <c r="J3288" s="6">
        <v>41944</v>
      </c>
      <c r="K3288" s="6">
        <v>73050</v>
      </c>
    </row>
    <row r="3289" spans="1:11" x14ac:dyDescent="0.3">
      <c r="A3289" s="4" t="s">
        <v>1304</v>
      </c>
      <c r="B3289" s="5">
        <v>1960</v>
      </c>
      <c r="C3289" t="s">
        <v>7575</v>
      </c>
      <c r="I3289" t="s">
        <v>7576</v>
      </c>
      <c r="J3289" s="6">
        <v>41944</v>
      </c>
      <c r="K3289" s="6">
        <v>73050</v>
      </c>
    </row>
    <row r="3290" spans="1:11" x14ac:dyDescent="0.3">
      <c r="A3290" s="4" t="s">
        <v>1305</v>
      </c>
      <c r="B3290" s="5">
        <v>0</v>
      </c>
      <c r="C3290" t="s">
        <v>7575</v>
      </c>
      <c r="I3290" t="s">
        <v>7576</v>
      </c>
      <c r="J3290" s="6">
        <v>41944</v>
      </c>
      <c r="K3290" s="6">
        <v>73050</v>
      </c>
    </row>
    <row r="3291" spans="1:11" x14ac:dyDescent="0.3">
      <c r="A3291" s="4" t="s">
        <v>1306</v>
      </c>
      <c r="B3291" s="5">
        <v>0</v>
      </c>
      <c r="C3291" t="s">
        <v>7575</v>
      </c>
      <c r="I3291" t="s">
        <v>7576</v>
      </c>
      <c r="J3291" s="6">
        <v>41944</v>
      </c>
      <c r="K3291" s="6">
        <v>73050</v>
      </c>
    </row>
    <row r="3292" spans="1:11" x14ac:dyDescent="0.3">
      <c r="A3292" s="4" t="s">
        <v>1307</v>
      </c>
      <c r="B3292" s="5">
        <v>0</v>
      </c>
      <c r="C3292" t="s">
        <v>7575</v>
      </c>
      <c r="I3292" t="s">
        <v>7576</v>
      </c>
      <c r="J3292" s="6">
        <v>41944</v>
      </c>
      <c r="K3292" s="6">
        <v>73050</v>
      </c>
    </row>
    <row r="3293" spans="1:11" x14ac:dyDescent="0.3">
      <c r="A3293" s="4" t="s">
        <v>1308</v>
      </c>
      <c r="B3293" s="5">
        <v>0</v>
      </c>
      <c r="C3293" t="s">
        <v>7575</v>
      </c>
      <c r="I3293" t="s">
        <v>7576</v>
      </c>
      <c r="J3293" s="6">
        <v>41944</v>
      </c>
      <c r="K3293" s="6">
        <v>73050</v>
      </c>
    </row>
    <row r="3294" spans="1:11" x14ac:dyDescent="0.3">
      <c r="A3294" s="4" t="s">
        <v>1309</v>
      </c>
      <c r="B3294" s="5">
        <v>0</v>
      </c>
      <c r="C3294" t="s">
        <v>7575</v>
      </c>
      <c r="I3294" t="s">
        <v>7576</v>
      </c>
      <c r="J3294" s="6">
        <v>41944</v>
      </c>
      <c r="K3294" s="6">
        <v>73050</v>
      </c>
    </row>
    <row r="3295" spans="1:11" x14ac:dyDescent="0.3">
      <c r="A3295" s="4" t="s">
        <v>1310</v>
      </c>
      <c r="B3295" s="5">
        <v>0</v>
      </c>
      <c r="C3295" t="s">
        <v>7575</v>
      </c>
      <c r="I3295" t="s">
        <v>7576</v>
      </c>
      <c r="J3295" s="6">
        <v>41944</v>
      </c>
      <c r="K3295" s="6">
        <v>73050</v>
      </c>
    </row>
    <row r="3296" spans="1:11" x14ac:dyDescent="0.3">
      <c r="A3296" s="4" t="s">
        <v>1311</v>
      </c>
      <c r="B3296" s="5">
        <v>0</v>
      </c>
      <c r="C3296" t="s">
        <v>7575</v>
      </c>
      <c r="I3296" t="s">
        <v>7576</v>
      </c>
      <c r="J3296" s="6">
        <v>41944</v>
      </c>
      <c r="K3296" s="6">
        <v>73050</v>
      </c>
    </row>
    <row r="3297" spans="1:11" x14ac:dyDescent="0.3">
      <c r="A3297" s="4" t="s">
        <v>1312</v>
      </c>
      <c r="B3297" s="5">
        <v>6370</v>
      </c>
      <c r="C3297" t="s">
        <v>7575</v>
      </c>
      <c r="I3297" t="s">
        <v>7576</v>
      </c>
      <c r="J3297" s="6">
        <v>41944</v>
      </c>
      <c r="K3297" s="6">
        <v>73050</v>
      </c>
    </row>
    <row r="3298" spans="1:11" x14ac:dyDescent="0.3">
      <c r="A3298" s="4" t="s">
        <v>1313</v>
      </c>
      <c r="B3298" s="5">
        <v>26670</v>
      </c>
      <c r="C3298" t="s">
        <v>7575</v>
      </c>
      <c r="I3298" t="s">
        <v>7576</v>
      </c>
      <c r="J3298" s="6">
        <v>41944</v>
      </c>
      <c r="K3298" s="6">
        <v>73050</v>
      </c>
    </row>
    <row r="3299" spans="1:11" x14ac:dyDescent="0.3">
      <c r="A3299" s="4" t="s">
        <v>1314</v>
      </c>
      <c r="B3299" s="5">
        <v>21340</v>
      </c>
      <c r="C3299" t="s">
        <v>7575</v>
      </c>
      <c r="I3299" t="s">
        <v>7576</v>
      </c>
      <c r="J3299" s="6">
        <v>41944</v>
      </c>
      <c r="K3299" s="6">
        <v>73050</v>
      </c>
    </row>
    <row r="3300" spans="1:11" x14ac:dyDescent="0.3">
      <c r="A3300" s="4" t="s">
        <v>1315</v>
      </c>
      <c r="B3300" s="5">
        <v>21340</v>
      </c>
      <c r="C3300" t="s">
        <v>7575</v>
      </c>
      <c r="I3300" t="s">
        <v>7576</v>
      </c>
      <c r="J3300" s="6">
        <v>41944</v>
      </c>
      <c r="K3300" s="6">
        <v>73050</v>
      </c>
    </row>
    <row r="3301" spans="1:11" x14ac:dyDescent="0.3">
      <c r="A3301" s="4" t="s">
        <v>1316</v>
      </c>
      <c r="B3301" s="5">
        <v>0</v>
      </c>
      <c r="C3301" t="s">
        <v>7575</v>
      </c>
      <c r="I3301" t="s">
        <v>7576</v>
      </c>
      <c r="J3301" s="6">
        <v>41944</v>
      </c>
      <c r="K3301" s="6">
        <v>73050</v>
      </c>
    </row>
    <row r="3302" spans="1:11" x14ac:dyDescent="0.3">
      <c r="A3302" s="4" t="s">
        <v>1317</v>
      </c>
      <c r="B3302" s="5">
        <v>8590</v>
      </c>
      <c r="C3302" t="s">
        <v>7575</v>
      </c>
      <c r="I3302" t="s">
        <v>7576</v>
      </c>
      <c r="J3302" s="6">
        <v>41944</v>
      </c>
      <c r="K3302" s="6">
        <v>73050</v>
      </c>
    </row>
    <row r="3303" spans="1:11" x14ac:dyDescent="0.3">
      <c r="A3303" s="4" t="s">
        <v>1318</v>
      </c>
      <c r="B3303" s="5">
        <v>94510</v>
      </c>
      <c r="C3303" t="s">
        <v>7575</v>
      </c>
      <c r="I3303" t="s">
        <v>7576</v>
      </c>
      <c r="J3303" s="6">
        <v>41944</v>
      </c>
      <c r="K3303" s="6">
        <v>73050</v>
      </c>
    </row>
    <row r="3304" spans="1:11" x14ac:dyDescent="0.3">
      <c r="A3304" s="4" t="s">
        <v>1319</v>
      </c>
      <c r="B3304" s="5">
        <v>25780</v>
      </c>
      <c r="C3304" t="s">
        <v>7575</v>
      </c>
      <c r="I3304" t="s">
        <v>7576</v>
      </c>
      <c r="J3304" s="6">
        <v>41944</v>
      </c>
      <c r="K3304" s="6">
        <v>73050</v>
      </c>
    </row>
    <row r="3305" spans="1:11" x14ac:dyDescent="0.3">
      <c r="A3305" s="4" t="s">
        <v>1320</v>
      </c>
      <c r="B3305" s="5">
        <v>388360</v>
      </c>
      <c r="C3305" t="s">
        <v>7575</v>
      </c>
      <c r="I3305" t="s">
        <v>7576</v>
      </c>
      <c r="J3305" s="6">
        <v>41944</v>
      </c>
      <c r="K3305" s="6">
        <v>73050</v>
      </c>
    </row>
    <row r="3306" spans="1:11" x14ac:dyDescent="0.3">
      <c r="A3306" s="4" t="s">
        <v>1321</v>
      </c>
      <c r="B3306" s="5">
        <v>262920</v>
      </c>
      <c r="C3306" t="s">
        <v>7575</v>
      </c>
      <c r="I3306" t="s">
        <v>7576</v>
      </c>
      <c r="J3306" s="6">
        <v>41944</v>
      </c>
      <c r="K3306" s="6">
        <v>73050</v>
      </c>
    </row>
    <row r="3307" spans="1:11" x14ac:dyDescent="0.3">
      <c r="A3307" s="4" t="s">
        <v>1322</v>
      </c>
      <c r="B3307" s="5">
        <v>32380</v>
      </c>
      <c r="C3307" t="s">
        <v>7575</v>
      </c>
      <c r="I3307" t="s">
        <v>7576</v>
      </c>
      <c r="J3307" s="6">
        <v>41944</v>
      </c>
      <c r="K3307" s="6">
        <v>73050</v>
      </c>
    </row>
    <row r="3308" spans="1:11" x14ac:dyDescent="0.3">
      <c r="A3308" s="4" t="s">
        <v>1323</v>
      </c>
      <c r="B3308" s="5">
        <v>194250</v>
      </c>
      <c r="C3308" t="s">
        <v>7575</v>
      </c>
      <c r="I3308" t="s">
        <v>7576</v>
      </c>
      <c r="J3308" s="6">
        <v>41944</v>
      </c>
      <c r="K3308" s="6">
        <v>73050</v>
      </c>
    </row>
    <row r="3309" spans="1:11" x14ac:dyDescent="0.3">
      <c r="A3309" s="4" t="s">
        <v>1324</v>
      </c>
      <c r="B3309" s="5">
        <v>32380</v>
      </c>
      <c r="C3309" t="s">
        <v>7575</v>
      </c>
      <c r="I3309" t="s">
        <v>7576</v>
      </c>
      <c r="J3309" s="6">
        <v>41944</v>
      </c>
      <c r="K3309" s="6">
        <v>73050</v>
      </c>
    </row>
    <row r="3310" spans="1:11" x14ac:dyDescent="0.3">
      <c r="A3310" s="4" t="s">
        <v>1325</v>
      </c>
      <c r="B3310" s="5">
        <v>10520</v>
      </c>
      <c r="C3310" t="s">
        <v>7575</v>
      </c>
      <c r="I3310" t="s">
        <v>7576</v>
      </c>
      <c r="J3310" s="6">
        <v>41944</v>
      </c>
      <c r="K3310" s="6">
        <v>73050</v>
      </c>
    </row>
    <row r="3311" spans="1:11" x14ac:dyDescent="0.3">
      <c r="A3311" s="4" t="s">
        <v>1326</v>
      </c>
      <c r="B3311" s="5">
        <v>63140</v>
      </c>
      <c r="C3311" t="s">
        <v>7575</v>
      </c>
      <c r="I3311" t="s">
        <v>7576</v>
      </c>
      <c r="J3311" s="6">
        <v>41944</v>
      </c>
      <c r="K3311" s="6">
        <v>73050</v>
      </c>
    </row>
    <row r="3312" spans="1:11" x14ac:dyDescent="0.3">
      <c r="A3312" s="4" t="s">
        <v>1327</v>
      </c>
      <c r="B3312" s="5">
        <v>10520</v>
      </c>
      <c r="C3312" t="s">
        <v>7575</v>
      </c>
      <c r="I3312" t="s">
        <v>7576</v>
      </c>
      <c r="J3312" s="6">
        <v>41944</v>
      </c>
      <c r="K3312" s="6">
        <v>73050</v>
      </c>
    </row>
    <row r="3313" spans="1:11" x14ac:dyDescent="0.3">
      <c r="A3313" s="4" t="s">
        <v>1328</v>
      </c>
      <c r="B3313" s="5">
        <v>18310</v>
      </c>
      <c r="C3313" t="s">
        <v>7575</v>
      </c>
      <c r="I3313" t="s">
        <v>7576</v>
      </c>
      <c r="J3313" s="6">
        <v>41944</v>
      </c>
      <c r="K3313" s="6">
        <v>73050</v>
      </c>
    </row>
    <row r="3314" spans="1:11" x14ac:dyDescent="0.3">
      <c r="A3314" s="4" t="s">
        <v>1329</v>
      </c>
      <c r="B3314" s="5">
        <v>109840</v>
      </c>
      <c r="C3314" t="s">
        <v>7575</v>
      </c>
      <c r="I3314" t="s">
        <v>7576</v>
      </c>
      <c r="J3314" s="6">
        <v>41944</v>
      </c>
      <c r="K3314" s="6">
        <v>73050</v>
      </c>
    </row>
    <row r="3315" spans="1:11" x14ac:dyDescent="0.3">
      <c r="A3315" s="4" t="s">
        <v>1330</v>
      </c>
      <c r="B3315" s="5">
        <v>18310</v>
      </c>
      <c r="C3315" t="s">
        <v>7575</v>
      </c>
      <c r="I3315" t="s">
        <v>7576</v>
      </c>
      <c r="J3315" s="6">
        <v>41944</v>
      </c>
      <c r="K3315" s="6">
        <v>73050</v>
      </c>
    </row>
    <row r="3316" spans="1:11" x14ac:dyDescent="0.3">
      <c r="A3316" s="4" t="s">
        <v>1331</v>
      </c>
      <c r="B3316" s="5">
        <v>12950</v>
      </c>
      <c r="C3316" t="s">
        <v>7575</v>
      </c>
      <c r="I3316" t="s">
        <v>7576</v>
      </c>
      <c r="J3316" s="6">
        <v>41944</v>
      </c>
      <c r="K3316" s="6">
        <v>73050</v>
      </c>
    </row>
    <row r="3317" spans="1:11" x14ac:dyDescent="0.3">
      <c r="A3317" s="4" t="s">
        <v>1332</v>
      </c>
      <c r="B3317" s="5">
        <v>9710</v>
      </c>
      <c r="C3317" t="s">
        <v>7575</v>
      </c>
      <c r="I3317" t="s">
        <v>7576</v>
      </c>
      <c r="J3317" s="6">
        <v>41944</v>
      </c>
      <c r="K3317" s="6">
        <v>73050</v>
      </c>
    </row>
    <row r="3318" spans="1:11" x14ac:dyDescent="0.3">
      <c r="A3318" s="4" t="s">
        <v>1333</v>
      </c>
      <c r="B3318" s="5">
        <v>10430</v>
      </c>
      <c r="C3318" t="s">
        <v>7575</v>
      </c>
      <c r="I3318" t="s">
        <v>7576</v>
      </c>
      <c r="J3318" s="6">
        <v>41944</v>
      </c>
      <c r="K3318" s="6">
        <v>73050</v>
      </c>
    </row>
    <row r="3319" spans="1:11" x14ac:dyDescent="0.3">
      <c r="A3319" s="4" t="s">
        <v>1334</v>
      </c>
      <c r="B3319" s="5">
        <v>7900</v>
      </c>
      <c r="C3319" t="s">
        <v>7575</v>
      </c>
      <c r="I3319" t="s">
        <v>7576</v>
      </c>
      <c r="J3319" s="6">
        <v>41944</v>
      </c>
      <c r="K3319" s="6">
        <v>73050</v>
      </c>
    </row>
    <row r="3320" spans="1:11" x14ac:dyDescent="0.3">
      <c r="A3320" s="4" t="s">
        <v>1335</v>
      </c>
      <c r="B3320" s="5">
        <v>5610</v>
      </c>
      <c r="C3320" t="s">
        <v>7575</v>
      </c>
      <c r="I3320" t="s">
        <v>7576</v>
      </c>
      <c r="J3320" s="6">
        <v>41944</v>
      </c>
      <c r="K3320" s="6">
        <v>73050</v>
      </c>
    </row>
    <row r="3321" spans="1:11" x14ac:dyDescent="0.3">
      <c r="A3321" s="4" t="s">
        <v>1336</v>
      </c>
      <c r="B3321" s="5">
        <v>3180</v>
      </c>
      <c r="C3321" t="s">
        <v>7575</v>
      </c>
      <c r="I3321" t="s">
        <v>7576</v>
      </c>
      <c r="J3321" s="6">
        <v>41944</v>
      </c>
      <c r="K3321" s="6">
        <v>73050</v>
      </c>
    </row>
    <row r="3322" spans="1:11" x14ac:dyDescent="0.3">
      <c r="A3322" s="4" t="s">
        <v>1337</v>
      </c>
      <c r="B3322" s="5">
        <v>23200</v>
      </c>
      <c r="C3322" t="s">
        <v>7575</v>
      </c>
      <c r="I3322" t="s">
        <v>7576</v>
      </c>
      <c r="J3322" s="6">
        <v>41944</v>
      </c>
      <c r="K3322" s="6">
        <v>73050</v>
      </c>
    </row>
    <row r="3323" spans="1:11" x14ac:dyDescent="0.3">
      <c r="A3323" s="4" t="s">
        <v>1338</v>
      </c>
      <c r="B3323" s="5">
        <v>0</v>
      </c>
      <c r="C3323" t="s">
        <v>7575</v>
      </c>
      <c r="I3323" t="s">
        <v>7576</v>
      </c>
      <c r="J3323" s="6">
        <v>41944</v>
      </c>
      <c r="K3323" s="6">
        <v>73050</v>
      </c>
    </row>
    <row r="3324" spans="1:11" x14ac:dyDescent="0.3">
      <c r="A3324" s="4" t="s">
        <v>1339</v>
      </c>
      <c r="B3324" s="5">
        <v>11270</v>
      </c>
      <c r="C3324" t="s">
        <v>7575</v>
      </c>
      <c r="I3324" t="s">
        <v>7576</v>
      </c>
      <c r="J3324" s="6">
        <v>41944</v>
      </c>
      <c r="K3324" s="6">
        <v>73050</v>
      </c>
    </row>
    <row r="3325" spans="1:11" x14ac:dyDescent="0.3">
      <c r="A3325" s="4" t="s">
        <v>1340</v>
      </c>
      <c r="B3325" s="5">
        <v>131130</v>
      </c>
      <c r="C3325" t="s">
        <v>7575</v>
      </c>
      <c r="I3325" t="s">
        <v>7576</v>
      </c>
      <c r="J3325" s="6">
        <v>41944</v>
      </c>
      <c r="K3325" s="6">
        <v>73050</v>
      </c>
    </row>
    <row r="3326" spans="1:11" x14ac:dyDescent="0.3">
      <c r="A3326" s="4" t="s">
        <v>1341</v>
      </c>
      <c r="B3326" s="5">
        <v>0</v>
      </c>
      <c r="C3326" t="s">
        <v>7575</v>
      </c>
      <c r="I3326" t="s">
        <v>7576</v>
      </c>
      <c r="J3326" s="6">
        <v>41944</v>
      </c>
      <c r="K3326" s="6">
        <v>73050</v>
      </c>
    </row>
    <row r="3327" spans="1:11" x14ac:dyDescent="0.3">
      <c r="A3327" s="4" t="s">
        <v>1342</v>
      </c>
      <c r="B3327" s="5">
        <v>0</v>
      </c>
      <c r="C3327" t="s">
        <v>7575</v>
      </c>
      <c r="I3327" t="s">
        <v>7576</v>
      </c>
      <c r="J3327" s="6">
        <v>41944</v>
      </c>
      <c r="K3327" s="6">
        <v>73050</v>
      </c>
    </row>
    <row r="3328" spans="1:11" x14ac:dyDescent="0.3">
      <c r="A3328" s="4" t="s">
        <v>1343</v>
      </c>
      <c r="B3328" s="5">
        <v>1720</v>
      </c>
      <c r="C3328" t="s">
        <v>7575</v>
      </c>
      <c r="I3328" t="s">
        <v>7576</v>
      </c>
      <c r="J3328" s="6">
        <v>41944</v>
      </c>
      <c r="K3328" s="6">
        <v>73050</v>
      </c>
    </row>
    <row r="3329" spans="1:11" x14ac:dyDescent="0.3">
      <c r="A3329" s="4" t="s">
        <v>1344</v>
      </c>
      <c r="B3329" s="5">
        <v>23230</v>
      </c>
      <c r="C3329" t="s">
        <v>7575</v>
      </c>
      <c r="I3329" t="s">
        <v>7576</v>
      </c>
      <c r="J3329" s="6">
        <v>41944</v>
      </c>
      <c r="K3329" s="6">
        <v>73050</v>
      </c>
    </row>
    <row r="3330" spans="1:11" x14ac:dyDescent="0.3">
      <c r="A3330" s="4" t="s">
        <v>1345</v>
      </c>
      <c r="B3330" s="5">
        <v>10930</v>
      </c>
      <c r="C3330" t="s">
        <v>7575</v>
      </c>
      <c r="I3330" t="s">
        <v>7576</v>
      </c>
      <c r="J3330" s="6">
        <v>41944</v>
      </c>
      <c r="K3330" s="6">
        <v>73050</v>
      </c>
    </row>
    <row r="3331" spans="1:11" x14ac:dyDescent="0.3">
      <c r="A3331" s="4" t="s">
        <v>1346</v>
      </c>
      <c r="B3331" s="5">
        <v>4760</v>
      </c>
      <c r="C3331" t="s">
        <v>7575</v>
      </c>
      <c r="I3331" t="s">
        <v>7576</v>
      </c>
      <c r="J3331" s="6">
        <v>41944</v>
      </c>
      <c r="K3331" s="6">
        <v>73050</v>
      </c>
    </row>
    <row r="3332" spans="1:11" x14ac:dyDescent="0.3">
      <c r="A3332" s="4" t="s">
        <v>1347</v>
      </c>
      <c r="B3332" s="5">
        <v>51560</v>
      </c>
      <c r="C3332" t="s">
        <v>7575</v>
      </c>
      <c r="I3332" t="s">
        <v>7576</v>
      </c>
      <c r="J3332" s="6">
        <v>41944</v>
      </c>
      <c r="K3332" s="6">
        <v>73050</v>
      </c>
    </row>
    <row r="3333" spans="1:11" x14ac:dyDescent="0.3">
      <c r="A3333" s="4" t="s">
        <v>1348</v>
      </c>
      <c r="B3333" s="5">
        <v>3440</v>
      </c>
      <c r="C3333" t="s">
        <v>7575</v>
      </c>
      <c r="I3333" t="s">
        <v>7576</v>
      </c>
      <c r="J3333" s="6">
        <v>41944</v>
      </c>
      <c r="K3333" s="6">
        <v>73050</v>
      </c>
    </row>
    <row r="3334" spans="1:11" x14ac:dyDescent="0.3">
      <c r="A3334" s="4" t="s">
        <v>1349</v>
      </c>
      <c r="B3334" s="5">
        <v>52400</v>
      </c>
      <c r="C3334" t="s">
        <v>7575</v>
      </c>
      <c r="I3334" t="s">
        <v>7576</v>
      </c>
      <c r="J3334" s="6">
        <v>41944</v>
      </c>
      <c r="K3334" s="6">
        <v>73050</v>
      </c>
    </row>
    <row r="3335" spans="1:11" x14ac:dyDescent="0.3">
      <c r="A3335" s="4" t="s">
        <v>1350</v>
      </c>
      <c r="B3335" s="5">
        <v>57520</v>
      </c>
      <c r="C3335" t="s">
        <v>7575</v>
      </c>
      <c r="I3335" t="s">
        <v>7576</v>
      </c>
      <c r="J3335" s="6">
        <v>41944</v>
      </c>
      <c r="K3335" s="6">
        <v>73050</v>
      </c>
    </row>
    <row r="3336" spans="1:11" x14ac:dyDescent="0.3">
      <c r="A3336" s="4" t="s">
        <v>1351</v>
      </c>
      <c r="B3336" s="5">
        <v>41420</v>
      </c>
      <c r="C3336" t="s">
        <v>7575</v>
      </c>
      <c r="I3336" t="s">
        <v>7576</v>
      </c>
      <c r="J3336" s="6">
        <v>41944</v>
      </c>
      <c r="K3336" s="6">
        <v>73050</v>
      </c>
    </row>
    <row r="3337" spans="1:11" x14ac:dyDescent="0.3">
      <c r="A3337" s="4" t="s">
        <v>1352</v>
      </c>
      <c r="B3337" s="5">
        <v>25640</v>
      </c>
      <c r="C3337" t="s">
        <v>7575</v>
      </c>
      <c r="I3337" t="s">
        <v>7576</v>
      </c>
      <c r="J3337" s="6">
        <v>41944</v>
      </c>
      <c r="K3337" s="6">
        <v>73050</v>
      </c>
    </row>
    <row r="3338" spans="1:11" x14ac:dyDescent="0.3">
      <c r="A3338" s="4" t="s">
        <v>1353</v>
      </c>
      <c r="B3338" s="5">
        <v>52400</v>
      </c>
      <c r="C3338" t="s">
        <v>7575</v>
      </c>
      <c r="I3338" t="s">
        <v>7576</v>
      </c>
      <c r="J3338" s="6">
        <v>41944</v>
      </c>
      <c r="K3338" s="6">
        <v>73050</v>
      </c>
    </row>
    <row r="3339" spans="1:11" x14ac:dyDescent="0.3">
      <c r="A3339" s="4" t="s">
        <v>1354</v>
      </c>
      <c r="B3339" s="5">
        <v>38280</v>
      </c>
      <c r="C3339" t="s">
        <v>7575</v>
      </c>
      <c r="I3339" t="s">
        <v>7576</v>
      </c>
      <c r="J3339" s="6">
        <v>41944</v>
      </c>
      <c r="K3339" s="6">
        <v>73050</v>
      </c>
    </row>
    <row r="3340" spans="1:11" x14ac:dyDescent="0.3">
      <c r="A3340" s="4" t="s">
        <v>1355</v>
      </c>
      <c r="B3340" s="5">
        <v>41420</v>
      </c>
      <c r="C3340" t="s">
        <v>7575</v>
      </c>
      <c r="I3340" t="s">
        <v>7576</v>
      </c>
      <c r="J3340" s="6">
        <v>41944</v>
      </c>
      <c r="K3340" s="6">
        <v>73050</v>
      </c>
    </row>
    <row r="3341" spans="1:11" x14ac:dyDescent="0.3">
      <c r="A3341" s="4" t="s">
        <v>1356</v>
      </c>
      <c r="B3341" s="5">
        <v>30610</v>
      </c>
      <c r="C3341" t="s">
        <v>7575</v>
      </c>
      <c r="I3341" t="s">
        <v>7576</v>
      </c>
      <c r="J3341" s="6">
        <v>41944</v>
      </c>
      <c r="K3341" s="6">
        <v>73050</v>
      </c>
    </row>
    <row r="3342" spans="1:11" x14ac:dyDescent="0.3">
      <c r="A3342" s="4" t="s">
        <v>1357</v>
      </c>
      <c r="B3342" s="5">
        <v>20210</v>
      </c>
      <c r="C3342" t="s">
        <v>7575</v>
      </c>
      <c r="I3342" t="s">
        <v>7576</v>
      </c>
      <c r="J3342" s="6">
        <v>41944</v>
      </c>
      <c r="K3342" s="6">
        <v>73050</v>
      </c>
    </row>
    <row r="3343" spans="1:11" x14ac:dyDescent="0.3">
      <c r="A3343" s="4" t="s">
        <v>1358</v>
      </c>
      <c r="B3343" s="5">
        <v>3380</v>
      </c>
      <c r="C3343" t="s">
        <v>7575</v>
      </c>
      <c r="I3343" t="s">
        <v>7576</v>
      </c>
      <c r="J3343" s="6">
        <v>41944</v>
      </c>
      <c r="K3343" s="6">
        <v>73050</v>
      </c>
    </row>
    <row r="3344" spans="1:11" x14ac:dyDescent="0.3">
      <c r="A3344" s="4" t="s">
        <v>1359</v>
      </c>
      <c r="B3344" s="5">
        <v>1580</v>
      </c>
      <c r="C3344" t="s">
        <v>7575</v>
      </c>
      <c r="I3344" t="s">
        <v>7576</v>
      </c>
      <c r="J3344" s="6">
        <v>41944</v>
      </c>
      <c r="K3344" s="6">
        <v>73050</v>
      </c>
    </row>
    <row r="3345" spans="1:11" x14ac:dyDescent="0.3">
      <c r="A3345" s="4" t="s">
        <v>1360</v>
      </c>
      <c r="B3345" s="5">
        <v>570</v>
      </c>
      <c r="C3345" t="s">
        <v>7575</v>
      </c>
      <c r="I3345" t="s">
        <v>7576</v>
      </c>
      <c r="J3345" s="6">
        <v>41944</v>
      </c>
      <c r="K3345" s="6">
        <v>73050</v>
      </c>
    </row>
    <row r="3346" spans="1:11" x14ac:dyDescent="0.3">
      <c r="A3346" s="4" t="s">
        <v>1361</v>
      </c>
      <c r="B3346" s="5">
        <v>1150</v>
      </c>
      <c r="C3346" t="s">
        <v>7575</v>
      </c>
      <c r="I3346" t="s">
        <v>7576</v>
      </c>
      <c r="J3346" s="6">
        <v>41944</v>
      </c>
      <c r="K3346" s="6">
        <v>73050</v>
      </c>
    </row>
    <row r="3347" spans="1:11" x14ac:dyDescent="0.3">
      <c r="A3347" s="4" t="s">
        <v>1362</v>
      </c>
      <c r="B3347" s="5">
        <v>8150</v>
      </c>
      <c r="C3347" t="s">
        <v>7575</v>
      </c>
      <c r="I3347" t="s">
        <v>7576</v>
      </c>
      <c r="J3347" s="6">
        <v>41944</v>
      </c>
      <c r="K3347" s="6">
        <v>73050</v>
      </c>
    </row>
    <row r="3348" spans="1:11" x14ac:dyDescent="0.3">
      <c r="A3348" s="4" t="s">
        <v>1363</v>
      </c>
      <c r="B3348" s="5">
        <v>30980</v>
      </c>
      <c r="C3348" t="s">
        <v>7575</v>
      </c>
      <c r="I3348" t="s">
        <v>7576</v>
      </c>
      <c r="J3348" s="6">
        <v>41944</v>
      </c>
      <c r="K3348" s="6">
        <v>73050</v>
      </c>
    </row>
    <row r="3349" spans="1:11" x14ac:dyDescent="0.3">
      <c r="A3349" s="4" t="s">
        <v>1364</v>
      </c>
      <c r="B3349" s="5">
        <v>97820</v>
      </c>
      <c r="C3349" t="s">
        <v>7575</v>
      </c>
      <c r="I3349" t="s">
        <v>7576</v>
      </c>
      <c r="J3349" s="6">
        <v>41944</v>
      </c>
      <c r="K3349" s="6">
        <v>73050</v>
      </c>
    </row>
    <row r="3350" spans="1:11" x14ac:dyDescent="0.3">
      <c r="A3350" s="4" t="s">
        <v>1365</v>
      </c>
      <c r="B3350" s="5">
        <v>163050</v>
      </c>
      <c r="C3350" t="s">
        <v>7575</v>
      </c>
      <c r="I3350" t="s">
        <v>7576</v>
      </c>
      <c r="J3350" s="6">
        <v>41944</v>
      </c>
      <c r="K3350" s="6">
        <v>73050</v>
      </c>
    </row>
    <row r="3351" spans="1:11" x14ac:dyDescent="0.3">
      <c r="A3351" s="4" t="s">
        <v>1366</v>
      </c>
      <c r="B3351" s="5">
        <v>7730</v>
      </c>
      <c r="C3351" t="s">
        <v>7575</v>
      </c>
      <c r="I3351" t="s">
        <v>7576</v>
      </c>
      <c r="J3351" s="6">
        <v>41944</v>
      </c>
      <c r="K3351" s="6">
        <v>73050</v>
      </c>
    </row>
    <row r="3352" spans="1:11" x14ac:dyDescent="0.3">
      <c r="A3352" s="4" t="s">
        <v>1367</v>
      </c>
      <c r="B3352" s="5">
        <v>7730</v>
      </c>
      <c r="C3352" t="s">
        <v>7575</v>
      </c>
      <c r="I3352" t="s">
        <v>7576</v>
      </c>
      <c r="J3352" s="6">
        <v>41944</v>
      </c>
      <c r="K3352" s="6">
        <v>73050</v>
      </c>
    </row>
    <row r="3353" spans="1:11" x14ac:dyDescent="0.3">
      <c r="A3353" s="4" t="s">
        <v>1368</v>
      </c>
      <c r="B3353" s="5">
        <v>8150</v>
      </c>
      <c r="C3353" t="s">
        <v>7575</v>
      </c>
      <c r="I3353" t="s">
        <v>7576</v>
      </c>
      <c r="J3353" s="6">
        <v>41944</v>
      </c>
      <c r="K3353" s="6">
        <v>73050</v>
      </c>
    </row>
    <row r="3354" spans="1:11" x14ac:dyDescent="0.3">
      <c r="A3354" s="4" t="s">
        <v>1369</v>
      </c>
      <c r="B3354" s="5">
        <v>30980</v>
      </c>
      <c r="C3354" t="s">
        <v>7575</v>
      </c>
      <c r="I3354" t="s">
        <v>7576</v>
      </c>
      <c r="J3354" s="6">
        <v>41944</v>
      </c>
      <c r="K3354" s="6">
        <v>73050</v>
      </c>
    </row>
    <row r="3355" spans="1:11" x14ac:dyDescent="0.3">
      <c r="A3355" s="4" t="s">
        <v>1370</v>
      </c>
      <c r="B3355" s="5">
        <v>97830</v>
      </c>
      <c r="C3355" t="s">
        <v>7575</v>
      </c>
      <c r="I3355" t="s">
        <v>7576</v>
      </c>
      <c r="J3355" s="6">
        <v>41944</v>
      </c>
      <c r="K3355" s="6">
        <v>73050</v>
      </c>
    </row>
    <row r="3356" spans="1:11" x14ac:dyDescent="0.3">
      <c r="A3356" s="4" t="s">
        <v>1371</v>
      </c>
      <c r="B3356" s="5">
        <v>163050</v>
      </c>
      <c r="C3356" t="s">
        <v>7575</v>
      </c>
      <c r="I3356" t="s">
        <v>7576</v>
      </c>
      <c r="J3356" s="6">
        <v>41944</v>
      </c>
      <c r="K3356" s="6">
        <v>73050</v>
      </c>
    </row>
    <row r="3357" spans="1:11" x14ac:dyDescent="0.3">
      <c r="A3357" s="4" t="s">
        <v>1372</v>
      </c>
      <c r="B3357" s="5">
        <v>16570</v>
      </c>
      <c r="C3357" t="s">
        <v>7575</v>
      </c>
      <c r="I3357" t="s">
        <v>7576</v>
      </c>
      <c r="J3357" s="6">
        <v>41944</v>
      </c>
      <c r="K3357" s="6">
        <v>73050</v>
      </c>
    </row>
    <row r="3358" spans="1:11" x14ac:dyDescent="0.3">
      <c r="A3358" s="4" t="s">
        <v>1373</v>
      </c>
      <c r="B3358" s="5">
        <v>14800</v>
      </c>
      <c r="C3358" t="s">
        <v>7575</v>
      </c>
      <c r="I3358" t="s">
        <v>7576</v>
      </c>
      <c r="J3358" s="6">
        <v>41944</v>
      </c>
      <c r="K3358" s="6">
        <v>73050</v>
      </c>
    </row>
    <row r="3359" spans="1:11" x14ac:dyDescent="0.3">
      <c r="A3359" s="4" t="s">
        <v>1374</v>
      </c>
      <c r="B3359" s="5">
        <v>8280</v>
      </c>
      <c r="C3359" t="s">
        <v>7575</v>
      </c>
      <c r="I3359" t="s">
        <v>7576</v>
      </c>
      <c r="J3359" s="6">
        <v>41944</v>
      </c>
      <c r="K3359" s="6">
        <v>73050</v>
      </c>
    </row>
    <row r="3360" spans="1:11" x14ac:dyDescent="0.3">
      <c r="A3360" s="4" t="s">
        <v>1375</v>
      </c>
      <c r="B3360" s="5">
        <v>6480</v>
      </c>
      <c r="C3360" t="s">
        <v>7575</v>
      </c>
      <c r="I3360" t="s">
        <v>7576</v>
      </c>
      <c r="J3360" s="6">
        <v>41944</v>
      </c>
      <c r="K3360" s="6">
        <v>73050</v>
      </c>
    </row>
    <row r="3361" spans="1:11" x14ac:dyDescent="0.3">
      <c r="A3361" s="4" t="s">
        <v>1376</v>
      </c>
      <c r="B3361" s="5">
        <v>2500</v>
      </c>
      <c r="C3361" t="s">
        <v>7575</v>
      </c>
      <c r="I3361" t="s">
        <v>7576</v>
      </c>
      <c r="J3361" s="6">
        <v>41944</v>
      </c>
      <c r="K3361" s="6">
        <v>73050</v>
      </c>
    </row>
    <row r="3362" spans="1:11" x14ac:dyDescent="0.3">
      <c r="A3362" s="4" t="s">
        <v>1377</v>
      </c>
      <c r="B3362" s="5">
        <v>12710</v>
      </c>
      <c r="C3362" t="s">
        <v>7575</v>
      </c>
      <c r="I3362" t="s">
        <v>7576</v>
      </c>
      <c r="J3362" s="6">
        <v>41944</v>
      </c>
      <c r="K3362" s="6">
        <v>73050</v>
      </c>
    </row>
    <row r="3363" spans="1:11" x14ac:dyDescent="0.3">
      <c r="A3363" s="4" t="s">
        <v>1378</v>
      </c>
      <c r="B3363" s="5">
        <v>9180</v>
      </c>
      <c r="C3363" t="s">
        <v>7575</v>
      </c>
      <c r="I3363" t="s">
        <v>7576</v>
      </c>
      <c r="J3363" s="6">
        <v>41944</v>
      </c>
      <c r="K3363" s="6">
        <v>73050</v>
      </c>
    </row>
    <row r="3364" spans="1:11" x14ac:dyDescent="0.3">
      <c r="A3364" s="4" t="s">
        <v>1379</v>
      </c>
      <c r="B3364" s="5">
        <v>0</v>
      </c>
      <c r="C3364" t="s">
        <v>7575</v>
      </c>
      <c r="I3364" t="s">
        <v>7576</v>
      </c>
      <c r="J3364" s="6">
        <v>41944</v>
      </c>
      <c r="K3364" s="6">
        <v>73050</v>
      </c>
    </row>
    <row r="3365" spans="1:11" x14ac:dyDescent="0.3">
      <c r="A3365" s="4" t="s">
        <v>1380</v>
      </c>
      <c r="B3365" s="5">
        <v>40440</v>
      </c>
      <c r="C3365" t="s">
        <v>7575</v>
      </c>
      <c r="I3365" t="s">
        <v>7576</v>
      </c>
      <c r="J3365" s="6">
        <v>41944</v>
      </c>
      <c r="K3365" s="6">
        <v>73050</v>
      </c>
    </row>
    <row r="3366" spans="1:11" x14ac:dyDescent="0.3">
      <c r="A3366" s="4" t="s">
        <v>1381</v>
      </c>
      <c r="B3366" s="5">
        <v>15310</v>
      </c>
      <c r="C3366" t="s">
        <v>7575</v>
      </c>
      <c r="I3366" t="s">
        <v>7576</v>
      </c>
      <c r="J3366" s="6">
        <v>41944</v>
      </c>
      <c r="K3366" s="6">
        <v>73050</v>
      </c>
    </row>
    <row r="3367" spans="1:11" x14ac:dyDescent="0.3">
      <c r="A3367" s="4" t="s">
        <v>1382</v>
      </c>
      <c r="B3367" s="5">
        <v>27560</v>
      </c>
      <c r="C3367" t="s">
        <v>7575</v>
      </c>
      <c r="I3367" t="s">
        <v>7576</v>
      </c>
      <c r="J3367" s="6">
        <v>41944</v>
      </c>
      <c r="K3367" s="6">
        <v>73050</v>
      </c>
    </row>
    <row r="3368" spans="1:11" x14ac:dyDescent="0.3">
      <c r="A3368" s="4" t="s">
        <v>1383</v>
      </c>
      <c r="B3368" s="5">
        <v>2850</v>
      </c>
      <c r="C3368" t="s">
        <v>7575</v>
      </c>
      <c r="I3368" t="s">
        <v>7576</v>
      </c>
      <c r="J3368" s="6">
        <v>41944</v>
      </c>
      <c r="K3368" s="6">
        <v>73050</v>
      </c>
    </row>
    <row r="3369" spans="1:11" x14ac:dyDescent="0.3">
      <c r="A3369" s="4" t="s">
        <v>1384</v>
      </c>
      <c r="B3369" s="5">
        <v>7980</v>
      </c>
      <c r="C3369" t="s">
        <v>7575</v>
      </c>
      <c r="I3369" t="s">
        <v>7576</v>
      </c>
      <c r="J3369" s="6">
        <v>41944</v>
      </c>
      <c r="K3369" s="6">
        <v>73050</v>
      </c>
    </row>
    <row r="3370" spans="1:11" x14ac:dyDescent="0.3">
      <c r="A3370" s="4" t="s">
        <v>1385</v>
      </c>
      <c r="B3370" s="5">
        <v>8590</v>
      </c>
      <c r="C3370" t="s">
        <v>7575</v>
      </c>
      <c r="I3370" t="s">
        <v>7576</v>
      </c>
      <c r="J3370" s="6">
        <v>41944</v>
      </c>
      <c r="K3370" s="6">
        <v>73050</v>
      </c>
    </row>
    <row r="3371" spans="1:11" x14ac:dyDescent="0.3">
      <c r="A3371" s="4" t="s">
        <v>1386</v>
      </c>
      <c r="B3371" s="5">
        <v>94510</v>
      </c>
      <c r="C3371" t="s">
        <v>7575</v>
      </c>
      <c r="I3371" t="s">
        <v>7576</v>
      </c>
      <c r="J3371" s="6">
        <v>41944</v>
      </c>
      <c r="K3371" s="6">
        <v>73050</v>
      </c>
    </row>
    <row r="3372" spans="1:11" x14ac:dyDescent="0.3">
      <c r="A3372" s="4" t="s">
        <v>1387</v>
      </c>
      <c r="B3372" s="5">
        <v>25780</v>
      </c>
      <c r="C3372" t="s">
        <v>7575</v>
      </c>
      <c r="I3372" t="s">
        <v>7576</v>
      </c>
      <c r="J3372" s="6">
        <v>41944</v>
      </c>
      <c r="K3372" s="6">
        <v>73050</v>
      </c>
    </row>
    <row r="3373" spans="1:11" x14ac:dyDescent="0.3">
      <c r="A3373" s="4" t="s">
        <v>1388</v>
      </c>
      <c r="B3373" s="5">
        <v>388360</v>
      </c>
      <c r="C3373" t="s">
        <v>7575</v>
      </c>
      <c r="I3373" t="s">
        <v>7576</v>
      </c>
      <c r="J3373" s="6">
        <v>41944</v>
      </c>
      <c r="K3373" s="6">
        <v>73050</v>
      </c>
    </row>
    <row r="3374" spans="1:11" x14ac:dyDescent="0.3">
      <c r="A3374" s="4" t="s">
        <v>1389</v>
      </c>
      <c r="B3374" s="5">
        <v>262920</v>
      </c>
      <c r="C3374" t="s">
        <v>7575</v>
      </c>
      <c r="I3374" t="s">
        <v>7576</v>
      </c>
      <c r="J3374" s="6">
        <v>41944</v>
      </c>
      <c r="K3374" s="6">
        <v>73050</v>
      </c>
    </row>
    <row r="3375" spans="1:11" x14ac:dyDescent="0.3">
      <c r="A3375" s="4" t="s">
        <v>1390</v>
      </c>
      <c r="B3375" s="5">
        <v>8150</v>
      </c>
      <c r="C3375" t="s">
        <v>7575</v>
      </c>
      <c r="I3375" t="s">
        <v>7576</v>
      </c>
      <c r="J3375" s="6">
        <v>41944</v>
      </c>
      <c r="K3375" s="6">
        <v>73050</v>
      </c>
    </row>
    <row r="3376" spans="1:11" x14ac:dyDescent="0.3">
      <c r="A3376" s="4" t="s">
        <v>1391</v>
      </c>
      <c r="B3376" s="5">
        <v>30980</v>
      </c>
      <c r="C3376" t="s">
        <v>7575</v>
      </c>
      <c r="I3376" t="s">
        <v>7576</v>
      </c>
      <c r="J3376" s="6">
        <v>41944</v>
      </c>
      <c r="K3376" s="6">
        <v>73050</v>
      </c>
    </row>
    <row r="3377" spans="1:11" x14ac:dyDescent="0.3">
      <c r="A3377" s="4" t="s">
        <v>1392</v>
      </c>
      <c r="B3377" s="5">
        <v>97830</v>
      </c>
      <c r="C3377" t="s">
        <v>7575</v>
      </c>
      <c r="I3377" t="s">
        <v>7576</v>
      </c>
      <c r="J3377" s="6">
        <v>41944</v>
      </c>
      <c r="K3377" s="6">
        <v>73050</v>
      </c>
    </row>
    <row r="3378" spans="1:11" x14ac:dyDescent="0.3">
      <c r="A3378" s="4" t="s">
        <v>1393</v>
      </c>
      <c r="B3378" s="5">
        <v>163050</v>
      </c>
      <c r="C3378" t="s">
        <v>7575</v>
      </c>
      <c r="I3378" t="s">
        <v>7576</v>
      </c>
      <c r="J3378" s="6">
        <v>41944</v>
      </c>
      <c r="K3378" s="6">
        <v>73050</v>
      </c>
    </row>
    <row r="3379" spans="1:11" x14ac:dyDescent="0.3">
      <c r="A3379" s="4" t="s">
        <v>1394</v>
      </c>
      <c r="B3379" s="5">
        <v>18310</v>
      </c>
      <c r="C3379" t="s">
        <v>7575</v>
      </c>
      <c r="I3379" t="s">
        <v>7576</v>
      </c>
      <c r="J3379" s="6">
        <v>41944</v>
      </c>
      <c r="K3379" s="6">
        <v>73050</v>
      </c>
    </row>
    <row r="3380" spans="1:11" x14ac:dyDescent="0.3">
      <c r="A3380" s="4" t="s">
        <v>1395</v>
      </c>
      <c r="B3380" s="5">
        <v>109840</v>
      </c>
      <c r="C3380" t="s">
        <v>7575</v>
      </c>
      <c r="I3380" t="s">
        <v>7576</v>
      </c>
      <c r="J3380" s="6">
        <v>41944</v>
      </c>
      <c r="K3380" s="6">
        <v>73050</v>
      </c>
    </row>
    <row r="3381" spans="1:11" x14ac:dyDescent="0.3">
      <c r="A3381" s="4" t="s">
        <v>1396</v>
      </c>
      <c r="B3381" s="5">
        <v>18310</v>
      </c>
      <c r="C3381" t="s">
        <v>7575</v>
      </c>
      <c r="I3381" t="s">
        <v>7576</v>
      </c>
      <c r="J3381" s="6">
        <v>41944</v>
      </c>
      <c r="K3381" s="6">
        <v>73050</v>
      </c>
    </row>
    <row r="3382" spans="1:11" x14ac:dyDescent="0.3">
      <c r="A3382" s="4" t="s">
        <v>1397</v>
      </c>
      <c r="B3382" s="5">
        <v>4760</v>
      </c>
      <c r="C3382" t="s">
        <v>7575</v>
      </c>
      <c r="I3382" t="s">
        <v>7576</v>
      </c>
      <c r="J3382" s="6">
        <v>41944</v>
      </c>
      <c r="K3382" s="6">
        <v>73050</v>
      </c>
    </row>
    <row r="3383" spans="1:11" x14ac:dyDescent="0.3">
      <c r="A3383" s="4" t="s">
        <v>1398</v>
      </c>
      <c r="B3383" s="5">
        <v>51560</v>
      </c>
      <c r="C3383" t="s">
        <v>7575</v>
      </c>
      <c r="I3383" t="s">
        <v>7576</v>
      </c>
      <c r="J3383" s="6">
        <v>41944</v>
      </c>
      <c r="K3383" s="6">
        <v>73050</v>
      </c>
    </row>
    <row r="3384" spans="1:11" x14ac:dyDescent="0.3">
      <c r="A3384" s="4" t="s">
        <v>1399</v>
      </c>
      <c r="B3384" s="5">
        <v>3440</v>
      </c>
      <c r="C3384" t="s">
        <v>7575</v>
      </c>
      <c r="I3384" t="s">
        <v>7576</v>
      </c>
      <c r="J3384" s="6">
        <v>41944</v>
      </c>
      <c r="K3384" s="6">
        <v>73050</v>
      </c>
    </row>
    <row r="3385" spans="1:11" x14ac:dyDescent="0.3">
      <c r="A3385" s="4" t="s">
        <v>1400</v>
      </c>
      <c r="B3385" s="5">
        <v>1720</v>
      </c>
      <c r="C3385" t="s">
        <v>7575</v>
      </c>
      <c r="I3385" t="s">
        <v>7576</v>
      </c>
      <c r="J3385" s="6">
        <v>41944</v>
      </c>
      <c r="K3385" s="6">
        <v>73050</v>
      </c>
    </row>
    <row r="3386" spans="1:11" x14ac:dyDescent="0.3">
      <c r="A3386" s="4" t="s">
        <v>1401</v>
      </c>
      <c r="B3386" s="5">
        <v>23200</v>
      </c>
      <c r="C3386" t="s">
        <v>7575</v>
      </c>
      <c r="I3386" t="s">
        <v>7576</v>
      </c>
      <c r="J3386" s="6">
        <v>41944</v>
      </c>
      <c r="K3386" s="6">
        <v>73050</v>
      </c>
    </row>
    <row r="3387" spans="1:11" x14ac:dyDescent="0.3">
      <c r="A3387" s="4" t="s">
        <v>1402</v>
      </c>
      <c r="B3387" s="5">
        <v>0</v>
      </c>
      <c r="C3387" t="s">
        <v>7575</v>
      </c>
      <c r="I3387" t="s">
        <v>7576</v>
      </c>
      <c r="J3387" s="6">
        <v>41944</v>
      </c>
      <c r="K3387" s="6">
        <v>73050</v>
      </c>
    </row>
    <row r="3388" spans="1:11" x14ac:dyDescent="0.3">
      <c r="A3388" s="4" t="s">
        <v>1403</v>
      </c>
      <c r="B3388" s="5">
        <v>7730</v>
      </c>
      <c r="C3388" t="s">
        <v>7575</v>
      </c>
      <c r="I3388" t="s">
        <v>7576</v>
      </c>
      <c r="J3388" s="6">
        <v>41944</v>
      </c>
      <c r="K3388" s="6">
        <v>73050</v>
      </c>
    </row>
    <row r="3389" spans="1:11" x14ac:dyDescent="0.3">
      <c r="A3389" s="4" t="s">
        <v>1404</v>
      </c>
      <c r="B3389" s="5">
        <v>11270</v>
      </c>
      <c r="C3389" t="s">
        <v>7575</v>
      </c>
      <c r="I3389" t="s">
        <v>7576</v>
      </c>
      <c r="J3389" s="6">
        <v>41944</v>
      </c>
      <c r="K3389" s="6">
        <v>73050</v>
      </c>
    </row>
    <row r="3390" spans="1:11" x14ac:dyDescent="0.3">
      <c r="A3390" s="4" t="s">
        <v>1405</v>
      </c>
      <c r="B3390" s="5">
        <v>131130</v>
      </c>
      <c r="C3390" t="s">
        <v>7575</v>
      </c>
      <c r="I3390" t="s">
        <v>7576</v>
      </c>
      <c r="J3390" s="6">
        <v>41944</v>
      </c>
      <c r="K3390" s="6">
        <v>73050</v>
      </c>
    </row>
    <row r="3391" spans="1:11" x14ac:dyDescent="0.3">
      <c r="A3391" s="4" t="s">
        <v>1406</v>
      </c>
      <c r="B3391" s="5">
        <v>0</v>
      </c>
      <c r="C3391" t="s">
        <v>7575</v>
      </c>
      <c r="I3391" t="s">
        <v>7576</v>
      </c>
      <c r="J3391" s="6">
        <v>41944</v>
      </c>
      <c r="K3391" s="6">
        <v>73050</v>
      </c>
    </row>
    <row r="3392" spans="1:11" x14ac:dyDescent="0.3">
      <c r="A3392" s="4" t="s">
        <v>1407</v>
      </c>
      <c r="B3392" s="5">
        <v>0</v>
      </c>
      <c r="C3392" t="s">
        <v>7575</v>
      </c>
      <c r="I3392" t="s">
        <v>7576</v>
      </c>
      <c r="J3392" s="6">
        <v>41944</v>
      </c>
      <c r="K3392" s="6">
        <v>73050</v>
      </c>
    </row>
    <row r="3393" spans="1:11" x14ac:dyDescent="0.3">
      <c r="A3393" s="4" t="s">
        <v>1408</v>
      </c>
      <c r="B3393" s="5">
        <v>0</v>
      </c>
      <c r="C3393" t="s">
        <v>7575</v>
      </c>
      <c r="I3393" t="s">
        <v>7576</v>
      </c>
      <c r="J3393" s="6">
        <v>41944</v>
      </c>
      <c r="K3393" s="6">
        <v>73050</v>
      </c>
    </row>
    <row r="3394" spans="1:11" x14ac:dyDescent="0.3">
      <c r="A3394" s="4" t="s">
        <v>1409</v>
      </c>
      <c r="B3394" s="5">
        <v>3010</v>
      </c>
      <c r="C3394" t="s">
        <v>7575</v>
      </c>
      <c r="I3394" t="s">
        <v>7576</v>
      </c>
      <c r="J3394" s="6">
        <v>41944</v>
      </c>
      <c r="K3394" s="6">
        <v>73050</v>
      </c>
    </row>
    <row r="3395" spans="1:11" x14ac:dyDescent="0.3">
      <c r="A3395" s="4" t="s">
        <v>1410</v>
      </c>
      <c r="B3395" s="5">
        <v>7900</v>
      </c>
      <c r="C3395" t="s">
        <v>7575</v>
      </c>
      <c r="I3395" t="s">
        <v>7576</v>
      </c>
      <c r="J3395" s="6">
        <v>41944</v>
      </c>
      <c r="K3395" s="6">
        <v>73050</v>
      </c>
    </row>
    <row r="3396" spans="1:11" x14ac:dyDescent="0.3">
      <c r="A3396" s="4" t="s">
        <v>1411</v>
      </c>
      <c r="B3396" s="5">
        <v>49350</v>
      </c>
      <c r="C3396" t="s">
        <v>7575</v>
      </c>
      <c r="I3396" t="s">
        <v>7576</v>
      </c>
      <c r="J3396" s="6">
        <v>41944</v>
      </c>
      <c r="K3396" s="6">
        <v>73050</v>
      </c>
    </row>
    <row r="3397" spans="1:11" x14ac:dyDescent="0.3">
      <c r="A3397" s="4" t="s">
        <v>1412</v>
      </c>
      <c r="B3397" s="5">
        <v>7900</v>
      </c>
      <c r="C3397" t="s">
        <v>7575</v>
      </c>
      <c r="I3397" t="s">
        <v>7576</v>
      </c>
      <c r="J3397" s="6">
        <v>41944</v>
      </c>
      <c r="K3397" s="6">
        <v>73050</v>
      </c>
    </row>
    <row r="3398" spans="1:11" x14ac:dyDescent="0.3">
      <c r="A3398" s="4" t="s">
        <v>1413</v>
      </c>
      <c r="B3398" s="5">
        <v>19740</v>
      </c>
      <c r="C3398" t="s">
        <v>7575</v>
      </c>
      <c r="I3398" t="s">
        <v>7576</v>
      </c>
      <c r="J3398" s="6">
        <v>41944</v>
      </c>
      <c r="K3398" s="6">
        <v>73050</v>
      </c>
    </row>
    <row r="3399" spans="1:11" x14ac:dyDescent="0.3">
      <c r="A3399" s="4" t="s">
        <v>1414</v>
      </c>
      <c r="B3399" s="5">
        <v>118440</v>
      </c>
      <c r="C3399" t="s">
        <v>7575</v>
      </c>
      <c r="I3399" t="s">
        <v>7576</v>
      </c>
      <c r="J3399" s="6">
        <v>41944</v>
      </c>
      <c r="K3399" s="6">
        <v>73050</v>
      </c>
    </row>
    <row r="3400" spans="1:11" x14ac:dyDescent="0.3">
      <c r="A3400" s="4" t="s">
        <v>1415</v>
      </c>
      <c r="B3400" s="5">
        <v>19740</v>
      </c>
      <c r="C3400" t="s">
        <v>7575</v>
      </c>
      <c r="I3400" t="s">
        <v>7576</v>
      </c>
      <c r="J3400" s="6">
        <v>41944</v>
      </c>
      <c r="K3400" s="6">
        <v>73050</v>
      </c>
    </row>
    <row r="3401" spans="1:11" x14ac:dyDescent="0.3">
      <c r="A3401" s="4" t="s">
        <v>1416</v>
      </c>
      <c r="B3401" s="5">
        <v>1970</v>
      </c>
      <c r="C3401" t="s">
        <v>7575</v>
      </c>
      <c r="I3401" t="s">
        <v>7576</v>
      </c>
      <c r="J3401" s="6">
        <v>41944</v>
      </c>
      <c r="K3401" s="6">
        <v>73050</v>
      </c>
    </row>
    <row r="3402" spans="1:11" x14ac:dyDescent="0.3">
      <c r="A3402" s="4" t="s">
        <v>1417</v>
      </c>
      <c r="B3402" s="5">
        <v>4940</v>
      </c>
      <c r="C3402" t="s">
        <v>7575</v>
      </c>
      <c r="I3402" t="s">
        <v>7576</v>
      </c>
      <c r="J3402" s="6">
        <v>41944</v>
      </c>
      <c r="K3402" s="6">
        <v>73050</v>
      </c>
    </row>
    <row r="3403" spans="1:11" x14ac:dyDescent="0.3">
      <c r="A3403" s="4" t="s">
        <v>1418</v>
      </c>
      <c r="B3403" s="5">
        <v>7900</v>
      </c>
      <c r="C3403" t="s">
        <v>7575</v>
      </c>
      <c r="I3403" t="s">
        <v>7576</v>
      </c>
      <c r="J3403" s="6">
        <v>41944</v>
      </c>
      <c r="K3403" s="6">
        <v>73050</v>
      </c>
    </row>
    <row r="3404" spans="1:11" x14ac:dyDescent="0.3">
      <c r="A3404" s="4" t="s">
        <v>1419</v>
      </c>
      <c r="B3404" s="5">
        <v>19740</v>
      </c>
      <c r="C3404" t="s">
        <v>7575</v>
      </c>
      <c r="I3404" t="s">
        <v>7576</v>
      </c>
      <c r="J3404" s="6">
        <v>41944</v>
      </c>
      <c r="K3404" s="6">
        <v>73050</v>
      </c>
    </row>
    <row r="3405" spans="1:11" x14ac:dyDescent="0.3">
      <c r="A3405" s="4" t="s">
        <v>1420</v>
      </c>
      <c r="B3405" s="5">
        <v>23230</v>
      </c>
      <c r="C3405" t="s">
        <v>7575</v>
      </c>
      <c r="I3405" t="s">
        <v>7576</v>
      </c>
      <c r="J3405" s="6">
        <v>41944</v>
      </c>
      <c r="K3405" s="6">
        <v>73050</v>
      </c>
    </row>
    <row r="3406" spans="1:11" x14ac:dyDescent="0.3">
      <c r="A3406" s="4" t="s">
        <v>1421</v>
      </c>
      <c r="B3406" s="5">
        <v>10930</v>
      </c>
      <c r="C3406" t="s">
        <v>7575</v>
      </c>
      <c r="I3406" t="s">
        <v>7576</v>
      </c>
      <c r="J3406" s="6">
        <v>41944</v>
      </c>
      <c r="K3406" s="6">
        <v>73050</v>
      </c>
    </row>
    <row r="3407" spans="1:11" x14ac:dyDescent="0.3">
      <c r="A3407" s="4" t="s">
        <v>1422</v>
      </c>
      <c r="B3407" s="5">
        <v>65480</v>
      </c>
      <c r="C3407" t="s">
        <v>7575</v>
      </c>
      <c r="I3407" t="s">
        <v>7576</v>
      </c>
      <c r="J3407" s="6">
        <v>41944</v>
      </c>
      <c r="K3407" s="6">
        <v>73050</v>
      </c>
    </row>
    <row r="3408" spans="1:11" x14ac:dyDescent="0.3">
      <c r="A3408" s="4" t="s">
        <v>1423</v>
      </c>
      <c r="B3408" s="5">
        <v>20480</v>
      </c>
      <c r="C3408" t="s">
        <v>7575</v>
      </c>
      <c r="I3408" t="s">
        <v>7576</v>
      </c>
      <c r="J3408" s="6">
        <v>41944</v>
      </c>
      <c r="K3408" s="6">
        <v>73050</v>
      </c>
    </row>
    <row r="3409" spans="1:11" x14ac:dyDescent="0.3">
      <c r="A3409" s="4" t="s">
        <v>1424</v>
      </c>
      <c r="B3409" s="5">
        <v>0</v>
      </c>
      <c r="C3409" t="s">
        <v>7575</v>
      </c>
      <c r="I3409" t="s">
        <v>7576</v>
      </c>
      <c r="J3409" s="6">
        <v>41944</v>
      </c>
      <c r="K3409" s="6">
        <v>73050</v>
      </c>
    </row>
    <row r="3410" spans="1:11" x14ac:dyDescent="0.3">
      <c r="A3410" s="4" t="s">
        <v>1425</v>
      </c>
      <c r="B3410" s="5">
        <v>12950</v>
      </c>
      <c r="C3410" t="s">
        <v>7575</v>
      </c>
      <c r="I3410" t="s">
        <v>7576</v>
      </c>
      <c r="J3410" s="6">
        <v>41944</v>
      </c>
      <c r="K3410" s="6">
        <v>73050</v>
      </c>
    </row>
    <row r="3411" spans="1:11" x14ac:dyDescent="0.3">
      <c r="A3411" s="4" t="s">
        <v>1426</v>
      </c>
      <c r="B3411" s="5">
        <v>9710</v>
      </c>
      <c r="C3411" t="s">
        <v>7575</v>
      </c>
      <c r="I3411" t="s">
        <v>7576</v>
      </c>
      <c r="J3411" s="6">
        <v>41944</v>
      </c>
      <c r="K3411" s="6">
        <v>73050</v>
      </c>
    </row>
    <row r="3412" spans="1:11" x14ac:dyDescent="0.3">
      <c r="A3412" s="4" t="s">
        <v>1427</v>
      </c>
      <c r="B3412" s="5">
        <v>10430</v>
      </c>
      <c r="C3412" t="s">
        <v>7575</v>
      </c>
      <c r="I3412" t="s">
        <v>7576</v>
      </c>
      <c r="J3412" s="6">
        <v>41944</v>
      </c>
      <c r="K3412" s="6">
        <v>73050</v>
      </c>
    </row>
    <row r="3413" spans="1:11" x14ac:dyDescent="0.3">
      <c r="A3413" s="4" t="s">
        <v>1428</v>
      </c>
      <c r="B3413" s="5">
        <v>7900</v>
      </c>
      <c r="C3413" t="s">
        <v>7575</v>
      </c>
      <c r="I3413" t="s">
        <v>7576</v>
      </c>
      <c r="J3413" s="6">
        <v>41944</v>
      </c>
      <c r="K3413" s="6">
        <v>73050</v>
      </c>
    </row>
    <row r="3414" spans="1:11" x14ac:dyDescent="0.3">
      <c r="A3414" s="4" t="s">
        <v>1429</v>
      </c>
      <c r="B3414" s="5">
        <v>5610</v>
      </c>
      <c r="C3414" t="s">
        <v>7575</v>
      </c>
      <c r="I3414" t="s">
        <v>7576</v>
      </c>
      <c r="J3414" s="6">
        <v>41944</v>
      </c>
      <c r="K3414" s="6">
        <v>73050</v>
      </c>
    </row>
    <row r="3415" spans="1:11" x14ac:dyDescent="0.3">
      <c r="A3415" s="4" t="s">
        <v>1430</v>
      </c>
      <c r="B3415" s="5">
        <v>3180</v>
      </c>
      <c r="C3415" t="s">
        <v>7575</v>
      </c>
      <c r="I3415" t="s">
        <v>7576</v>
      </c>
      <c r="J3415" s="6">
        <v>41944</v>
      </c>
      <c r="K3415" s="6">
        <v>73050</v>
      </c>
    </row>
    <row r="3416" spans="1:11" x14ac:dyDescent="0.3">
      <c r="A3416" s="4" t="s">
        <v>1431</v>
      </c>
      <c r="B3416" s="5">
        <v>12710</v>
      </c>
      <c r="C3416" t="s">
        <v>7575</v>
      </c>
      <c r="I3416" t="s">
        <v>7576</v>
      </c>
      <c r="J3416" s="6">
        <v>41944</v>
      </c>
      <c r="K3416" s="6">
        <v>73050</v>
      </c>
    </row>
    <row r="3417" spans="1:11" x14ac:dyDescent="0.3">
      <c r="A3417" s="4" t="s">
        <v>1432</v>
      </c>
      <c r="B3417" s="5">
        <v>9180</v>
      </c>
      <c r="C3417" t="s">
        <v>7575</v>
      </c>
      <c r="I3417" t="s">
        <v>7576</v>
      </c>
      <c r="J3417" s="6">
        <v>41944</v>
      </c>
      <c r="K3417" s="6">
        <v>73050</v>
      </c>
    </row>
    <row r="3418" spans="1:11" x14ac:dyDescent="0.3">
      <c r="A3418" s="4" t="s">
        <v>1433</v>
      </c>
      <c r="B3418" s="5">
        <v>3790</v>
      </c>
      <c r="C3418" t="s">
        <v>7575</v>
      </c>
      <c r="I3418" t="s">
        <v>7576</v>
      </c>
      <c r="J3418" s="6">
        <v>41944</v>
      </c>
      <c r="K3418" s="6">
        <v>73050</v>
      </c>
    </row>
    <row r="3419" spans="1:11" x14ac:dyDescent="0.3">
      <c r="A3419" s="4" t="s">
        <v>1434</v>
      </c>
      <c r="B3419" s="5">
        <v>43820</v>
      </c>
      <c r="C3419" t="s">
        <v>7575</v>
      </c>
      <c r="I3419" t="s">
        <v>7576</v>
      </c>
      <c r="J3419" s="6">
        <v>41944</v>
      </c>
      <c r="K3419" s="6">
        <v>73050</v>
      </c>
    </row>
    <row r="3420" spans="1:11" x14ac:dyDescent="0.3">
      <c r="A3420" s="4" t="s">
        <v>1435</v>
      </c>
      <c r="B3420" s="5">
        <v>2050</v>
      </c>
      <c r="C3420" t="s">
        <v>7575</v>
      </c>
      <c r="I3420" t="s">
        <v>7576</v>
      </c>
      <c r="J3420" s="6">
        <v>41944</v>
      </c>
      <c r="K3420" s="6">
        <v>73050</v>
      </c>
    </row>
    <row r="3421" spans="1:11" x14ac:dyDescent="0.3">
      <c r="A3421" s="4" t="s">
        <v>1436</v>
      </c>
      <c r="B3421" s="5">
        <v>3370</v>
      </c>
      <c r="C3421" t="s">
        <v>7575</v>
      </c>
      <c r="I3421" t="s">
        <v>7576</v>
      </c>
      <c r="J3421" s="6">
        <v>41944</v>
      </c>
      <c r="K3421" s="6">
        <v>73050</v>
      </c>
    </row>
    <row r="3422" spans="1:11" x14ac:dyDescent="0.3">
      <c r="A3422" s="4" t="s">
        <v>1437</v>
      </c>
      <c r="B3422" s="5">
        <v>2350</v>
      </c>
      <c r="C3422" t="s">
        <v>7575</v>
      </c>
      <c r="I3422" t="s">
        <v>7576</v>
      </c>
      <c r="J3422" s="6">
        <v>41944</v>
      </c>
      <c r="K3422" s="6">
        <v>73050</v>
      </c>
    </row>
    <row r="3423" spans="1:11" x14ac:dyDescent="0.3">
      <c r="A3423" s="4" t="s">
        <v>1438</v>
      </c>
      <c r="B3423" s="5">
        <v>41420</v>
      </c>
      <c r="C3423" t="s">
        <v>7575</v>
      </c>
      <c r="I3423" t="s">
        <v>7576</v>
      </c>
      <c r="J3423" s="6">
        <v>41944</v>
      </c>
      <c r="K3423" s="6">
        <v>73050</v>
      </c>
    </row>
    <row r="3424" spans="1:11" x14ac:dyDescent="0.3">
      <c r="A3424" s="4" t="s">
        <v>1439</v>
      </c>
      <c r="B3424" s="5">
        <v>41420</v>
      </c>
      <c r="C3424" t="s">
        <v>7575</v>
      </c>
      <c r="I3424" t="s">
        <v>7576</v>
      </c>
      <c r="J3424" s="6">
        <v>41944</v>
      </c>
      <c r="K3424" s="6">
        <v>73050</v>
      </c>
    </row>
    <row r="3425" spans="1:11" x14ac:dyDescent="0.3">
      <c r="A3425" s="4" t="s">
        <v>1440</v>
      </c>
      <c r="B3425" s="5">
        <v>30610</v>
      </c>
      <c r="C3425" t="s">
        <v>7575</v>
      </c>
      <c r="I3425" t="s">
        <v>7576</v>
      </c>
      <c r="J3425" s="6">
        <v>41944</v>
      </c>
      <c r="K3425" s="6">
        <v>73050</v>
      </c>
    </row>
    <row r="3426" spans="1:11" x14ac:dyDescent="0.3">
      <c r="A3426" s="4" t="s">
        <v>1441</v>
      </c>
      <c r="B3426" s="5">
        <v>0</v>
      </c>
      <c r="C3426" t="s">
        <v>7575</v>
      </c>
      <c r="I3426" t="s">
        <v>7576</v>
      </c>
      <c r="J3426" s="6">
        <v>41944</v>
      </c>
      <c r="K3426" s="6">
        <v>73050</v>
      </c>
    </row>
    <row r="3427" spans="1:11" x14ac:dyDescent="0.3">
      <c r="A3427" s="4" t="s">
        <v>1442</v>
      </c>
      <c r="B3427" s="5">
        <v>17450</v>
      </c>
      <c r="C3427" t="s">
        <v>7575</v>
      </c>
      <c r="I3427" t="s">
        <v>7576</v>
      </c>
      <c r="J3427" s="6">
        <v>41944</v>
      </c>
      <c r="K3427" s="6">
        <v>73050</v>
      </c>
    </row>
    <row r="3428" spans="1:11" x14ac:dyDescent="0.3">
      <c r="A3428" s="4" t="s">
        <v>1443</v>
      </c>
      <c r="B3428" s="5">
        <v>3580</v>
      </c>
      <c r="C3428" t="s">
        <v>7575</v>
      </c>
      <c r="I3428" t="s">
        <v>7576</v>
      </c>
      <c r="J3428" s="6">
        <v>41944</v>
      </c>
      <c r="K3428" s="6">
        <v>73050</v>
      </c>
    </row>
    <row r="3429" spans="1:11" x14ac:dyDescent="0.3">
      <c r="A3429" s="4" t="s">
        <v>1444</v>
      </c>
      <c r="B3429" s="5">
        <v>3580</v>
      </c>
      <c r="C3429" t="s">
        <v>7575</v>
      </c>
      <c r="I3429" t="s">
        <v>7576</v>
      </c>
      <c r="J3429" s="6">
        <v>41944</v>
      </c>
      <c r="K3429" s="6">
        <v>73050</v>
      </c>
    </row>
    <row r="3430" spans="1:11" x14ac:dyDescent="0.3">
      <c r="A3430" s="4" t="s">
        <v>1445</v>
      </c>
      <c r="B3430" s="5">
        <v>25410</v>
      </c>
      <c r="C3430" t="s">
        <v>7575</v>
      </c>
      <c r="I3430" t="s">
        <v>7576</v>
      </c>
      <c r="J3430" s="6">
        <v>41944</v>
      </c>
      <c r="K3430" s="6">
        <v>73050</v>
      </c>
    </row>
    <row r="3431" spans="1:11" x14ac:dyDescent="0.3">
      <c r="A3431" s="4" t="s">
        <v>1446</v>
      </c>
      <c r="B3431" s="5">
        <v>26480</v>
      </c>
      <c r="C3431" t="s">
        <v>7575</v>
      </c>
      <c r="I3431" t="s">
        <v>7576</v>
      </c>
      <c r="J3431" s="6">
        <v>41944</v>
      </c>
      <c r="K3431" s="6">
        <v>73050</v>
      </c>
    </row>
    <row r="3432" spans="1:11" x14ac:dyDescent="0.3">
      <c r="A3432" s="4" t="s">
        <v>1447</v>
      </c>
      <c r="B3432" s="5">
        <v>13680</v>
      </c>
      <c r="C3432" t="s">
        <v>7575</v>
      </c>
      <c r="I3432" t="s">
        <v>7576</v>
      </c>
      <c r="J3432" s="6">
        <v>41944</v>
      </c>
      <c r="K3432" s="6">
        <v>73050</v>
      </c>
    </row>
    <row r="3433" spans="1:11" x14ac:dyDescent="0.3">
      <c r="A3433" s="4" t="s">
        <v>1448</v>
      </c>
      <c r="B3433" s="5">
        <v>11050</v>
      </c>
      <c r="C3433" t="s">
        <v>7575</v>
      </c>
      <c r="I3433" t="s">
        <v>7576</v>
      </c>
      <c r="J3433" s="6">
        <v>41944</v>
      </c>
      <c r="K3433" s="6">
        <v>73050</v>
      </c>
    </row>
    <row r="3434" spans="1:11" x14ac:dyDescent="0.3">
      <c r="A3434" s="4" t="s">
        <v>1449</v>
      </c>
      <c r="B3434" s="5">
        <v>24330</v>
      </c>
      <c r="C3434" t="s">
        <v>7575</v>
      </c>
      <c r="I3434" t="s">
        <v>7576</v>
      </c>
      <c r="J3434" s="6">
        <v>41944</v>
      </c>
      <c r="K3434" s="6">
        <v>73050</v>
      </c>
    </row>
    <row r="3435" spans="1:11" x14ac:dyDescent="0.3">
      <c r="A3435" s="4" t="s">
        <v>1450</v>
      </c>
      <c r="B3435" s="5">
        <v>35890</v>
      </c>
      <c r="C3435" t="s">
        <v>7575</v>
      </c>
      <c r="I3435" t="s">
        <v>7576</v>
      </c>
      <c r="J3435" s="6">
        <v>41944</v>
      </c>
      <c r="K3435" s="6">
        <v>73050</v>
      </c>
    </row>
    <row r="3436" spans="1:11" x14ac:dyDescent="0.3">
      <c r="A3436" s="4" t="s">
        <v>1451</v>
      </c>
      <c r="B3436" s="5">
        <v>64600</v>
      </c>
      <c r="C3436" t="s">
        <v>7575</v>
      </c>
      <c r="I3436" t="s">
        <v>7576</v>
      </c>
      <c r="J3436" s="6">
        <v>41944</v>
      </c>
      <c r="K3436" s="6">
        <v>73050</v>
      </c>
    </row>
    <row r="3437" spans="1:11" x14ac:dyDescent="0.3">
      <c r="A3437" s="4" t="s">
        <v>1452</v>
      </c>
      <c r="B3437" s="5">
        <v>64960</v>
      </c>
      <c r="C3437" t="s">
        <v>7575</v>
      </c>
      <c r="I3437" t="s">
        <v>7576</v>
      </c>
      <c r="J3437" s="6">
        <v>41944</v>
      </c>
      <c r="K3437" s="6">
        <v>73050</v>
      </c>
    </row>
    <row r="3438" spans="1:11" x14ac:dyDescent="0.3">
      <c r="A3438" s="4" t="s">
        <v>1453</v>
      </c>
      <c r="B3438" s="5">
        <v>0</v>
      </c>
      <c r="C3438" t="s">
        <v>7575</v>
      </c>
      <c r="I3438" t="s">
        <v>7576</v>
      </c>
      <c r="J3438" s="6">
        <v>41944</v>
      </c>
      <c r="K3438" s="6">
        <v>73050</v>
      </c>
    </row>
    <row r="3439" spans="1:11" x14ac:dyDescent="0.3">
      <c r="A3439" s="4" t="s">
        <v>1454</v>
      </c>
      <c r="B3439" s="5">
        <v>0</v>
      </c>
      <c r="C3439" t="s">
        <v>7575</v>
      </c>
      <c r="I3439" t="s">
        <v>7576</v>
      </c>
      <c r="J3439" s="6">
        <v>41944</v>
      </c>
      <c r="K3439" s="6">
        <v>73050</v>
      </c>
    </row>
    <row r="3440" spans="1:11" x14ac:dyDescent="0.3">
      <c r="A3440" s="4" t="s">
        <v>1455</v>
      </c>
      <c r="B3440" s="5">
        <v>0</v>
      </c>
      <c r="C3440" t="s">
        <v>7575</v>
      </c>
      <c r="I3440" t="s">
        <v>7576</v>
      </c>
      <c r="J3440" s="6">
        <v>41944</v>
      </c>
      <c r="K3440" s="6">
        <v>73050</v>
      </c>
    </row>
    <row r="3441" spans="1:11" x14ac:dyDescent="0.3">
      <c r="A3441" s="4" t="s">
        <v>1456</v>
      </c>
      <c r="B3441" s="5">
        <v>0</v>
      </c>
      <c r="C3441" t="s">
        <v>7575</v>
      </c>
      <c r="I3441" t="s">
        <v>7576</v>
      </c>
      <c r="J3441" s="6">
        <v>41944</v>
      </c>
      <c r="K3441" s="6">
        <v>73050</v>
      </c>
    </row>
    <row r="3442" spans="1:11" x14ac:dyDescent="0.3">
      <c r="A3442" s="4" t="s">
        <v>1457</v>
      </c>
      <c r="B3442" s="5">
        <v>0</v>
      </c>
      <c r="C3442" t="s">
        <v>7575</v>
      </c>
      <c r="I3442" t="s">
        <v>7576</v>
      </c>
      <c r="J3442" s="6">
        <v>41944</v>
      </c>
      <c r="K3442" s="6">
        <v>73050</v>
      </c>
    </row>
    <row r="3443" spans="1:11" x14ac:dyDescent="0.3">
      <c r="A3443" s="4" t="s">
        <v>1458</v>
      </c>
      <c r="B3443" s="5">
        <v>0</v>
      </c>
      <c r="C3443" t="s">
        <v>7575</v>
      </c>
      <c r="I3443" t="s">
        <v>7576</v>
      </c>
      <c r="J3443" s="6">
        <v>41944</v>
      </c>
      <c r="K3443" s="6">
        <v>73050</v>
      </c>
    </row>
    <row r="3444" spans="1:11" x14ac:dyDescent="0.3">
      <c r="A3444" s="4" t="s">
        <v>1459</v>
      </c>
      <c r="B3444" s="5">
        <v>0</v>
      </c>
      <c r="C3444" t="s">
        <v>7575</v>
      </c>
      <c r="I3444" t="s">
        <v>7576</v>
      </c>
      <c r="J3444" s="6">
        <v>41944</v>
      </c>
      <c r="K3444" s="6">
        <v>73050</v>
      </c>
    </row>
    <row r="3445" spans="1:11" x14ac:dyDescent="0.3">
      <c r="A3445" s="4" t="s">
        <v>1460</v>
      </c>
      <c r="B3445" s="5">
        <v>0</v>
      </c>
      <c r="C3445" t="s">
        <v>7575</v>
      </c>
      <c r="I3445" t="s">
        <v>7576</v>
      </c>
      <c r="J3445" s="6">
        <v>41944</v>
      </c>
      <c r="K3445" s="6">
        <v>73050</v>
      </c>
    </row>
    <row r="3446" spans="1:11" x14ac:dyDescent="0.3">
      <c r="A3446" s="4" t="s">
        <v>1461</v>
      </c>
      <c r="B3446" s="5">
        <v>0</v>
      </c>
      <c r="C3446" t="s">
        <v>7575</v>
      </c>
      <c r="I3446" t="s">
        <v>7576</v>
      </c>
      <c r="J3446" s="6">
        <v>41944</v>
      </c>
      <c r="K3446" s="6">
        <v>73050</v>
      </c>
    </row>
    <row r="3447" spans="1:11" x14ac:dyDescent="0.3">
      <c r="A3447" s="4" t="s">
        <v>1462</v>
      </c>
      <c r="B3447" s="5">
        <v>0</v>
      </c>
      <c r="C3447" t="s">
        <v>7575</v>
      </c>
      <c r="I3447" t="s">
        <v>7576</v>
      </c>
      <c r="J3447" s="6">
        <v>41944</v>
      </c>
      <c r="K3447" s="6">
        <v>73050</v>
      </c>
    </row>
    <row r="3448" spans="1:11" x14ac:dyDescent="0.3">
      <c r="A3448" s="4" t="s">
        <v>1463</v>
      </c>
      <c r="B3448" s="5">
        <v>0</v>
      </c>
      <c r="C3448" t="s">
        <v>7575</v>
      </c>
      <c r="I3448" t="s">
        <v>7576</v>
      </c>
      <c r="J3448" s="6">
        <v>41944</v>
      </c>
      <c r="K3448" s="6">
        <v>73050</v>
      </c>
    </row>
    <row r="3449" spans="1:11" x14ac:dyDescent="0.3">
      <c r="A3449" s="4" t="s">
        <v>1464</v>
      </c>
      <c r="B3449" s="5">
        <v>0</v>
      </c>
      <c r="C3449" t="s">
        <v>7575</v>
      </c>
      <c r="I3449" t="s">
        <v>7576</v>
      </c>
      <c r="J3449" s="6">
        <v>41944</v>
      </c>
      <c r="K3449" s="6">
        <v>73050</v>
      </c>
    </row>
    <row r="3450" spans="1:11" x14ac:dyDescent="0.3">
      <c r="A3450" s="4" t="s">
        <v>1465</v>
      </c>
      <c r="B3450" s="5">
        <v>27670</v>
      </c>
      <c r="C3450" t="s">
        <v>7575</v>
      </c>
      <c r="I3450" t="s">
        <v>7576</v>
      </c>
      <c r="J3450" s="6">
        <v>41944</v>
      </c>
      <c r="K3450" s="6">
        <v>73050</v>
      </c>
    </row>
    <row r="3451" spans="1:11" x14ac:dyDescent="0.3">
      <c r="A3451" s="4" t="s">
        <v>1466</v>
      </c>
      <c r="B3451" s="5">
        <v>9220</v>
      </c>
      <c r="C3451" t="s">
        <v>7575</v>
      </c>
      <c r="I3451" t="s">
        <v>7576</v>
      </c>
      <c r="J3451" s="6">
        <v>41944</v>
      </c>
      <c r="K3451" s="6">
        <v>73050</v>
      </c>
    </row>
    <row r="3452" spans="1:11" x14ac:dyDescent="0.3">
      <c r="A3452" s="4" t="s">
        <v>1467</v>
      </c>
      <c r="B3452" s="5">
        <v>0</v>
      </c>
      <c r="C3452" t="s">
        <v>7575</v>
      </c>
      <c r="I3452" t="s">
        <v>7576</v>
      </c>
      <c r="J3452" s="6">
        <v>41944</v>
      </c>
      <c r="K3452" s="6">
        <v>73050</v>
      </c>
    </row>
    <row r="3453" spans="1:11" x14ac:dyDescent="0.3">
      <c r="A3453" s="4" t="s">
        <v>1468</v>
      </c>
      <c r="B3453" s="5">
        <v>0</v>
      </c>
      <c r="C3453" t="s">
        <v>7575</v>
      </c>
      <c r="I3453" t="s">
        <v>7576</v>
      </c>
      <c r="J3453" s="6">
        <v>41944</v>
      </c>
      <c r="K3453" s="6">
        <v>73050</v>
      </c>
    </row>
    <row r="3454" spans="1:11" x14ac:dyDescent="0.3">
      <c r="A3454" s="4" t="s">
        <v>1469</v>
      </c>
      <c r="B3454" s="5">
        <v>0</v>
      </c>
      <c r="C3454" t="s">
        <v>7575</v>
      </c>
      <c r="I3454" t="s">
        <v>7576</v>
      </c>
      <c r="J3454" s="6">
        <v>41944</v>
      </c>
      <c r="K3454" s="6">
        <v>73050</v>
      </c>
    </row>
    <row r="3455" spans="1:11" x14ac:dyDescent="0.3">
      <c r="A3455" s="4" t="s">
        <v>1470</v>
      </c>
      <c r="B3455" s="5">
        <v>18200</v>
      </c>
      <c r="C3455" t="s">
        <v>7575</v>
      </c>
      <c r="I3455" t="s">
        <v>7576</v>
      </c>
      <c r="J3455" s="6">
        <v>41944</v>
      </c>
      <c r="K3455" s="6">
        <v>73050</v>
      </c>
    </row>
    <row r="3456" spans="1:11" x14ac:dyDescent="0.3">
      <c r="A3456" s="4" t="s">
        <v>1471</v>
      </c>
      <c r="B3456" s="5">
        <v>25090</v>
      </c>
      <c r="C3456" t="s">
        <v>7575</v>
      </c>
      <c r="I3456" t="s">
        <v>7576</v>
      </c>
      <c r="J3456" s="6">
        <v>41944</v>
      </c>
      <c r="K3456" s="6">
        <v>73050</v>
      </c>
    </row>
    <row r="3457" spans="1:11" x14ac:dyDescent="0.3">
      <c r="A3457" s="4" t="s">
        <v>1472</v>
      </c>
      <c r="B3457" s="5">
        <v>41810</v>
      </c>
      <c r="C3457" t="s">
        <v>7575</v>
      </c>
      <c r="I3457" t="s">
        <v>7576</v>
      </c>
      <c r="J3457" s="6">
        <v>41944</v>
      </c>
      <c r="K3457" s="6">
        <v>73050</v>
      </c>
    </row>
    <row r="3458" spans="1:11" x14ac:dyDescent="0.3">
      <c r="A3458" s="4" t="s">
        <v>1473</v>
      </c>
      <c r="B3458" s="5">
        <v>10930</v>
      </c>
      <c r="C3458" t="s">
        <v>7575</v>
      </c>
      <c r="I3458" t="s">
        <v>7576</v>
      </c>
      <c r="J3458" s="6">
        <v>41944</v>
      </c>
      <c r="K3458" s="6">
        <v>73050</v>
      </c>
    </row>
    <row r="3459" spans="1:11" x14ac:dyDescent="0.3">
      <c r="A3459" s="4" t="s">
        <v>1474</v>
      </c>
      <c r="B3459" s="5">
        <v>16260</v>
      </c>
      <c r="C3459" t="s">
        <v>7575</v>
      </c>
      <c r="I3459" t="s">
        <v>7576</v>
      </c>
      <c r="J3459" s="6">
        <v>41944</v>
      </c>
      <c r="K3459" s="6">
        <v>73050</v>
      </c>
    </row>
    <row r="3460" spans="1:11" x14ac:dyDescent="0.3">
      <c r="A3460" s="4" t="s">
        <v>1475</v>
      </c>
      <c r="B3460" s="5">
        <v>6500</v>
      </c>
      <c r="C3460" t="s">
        <v>7575</v>
      </c>
      <c r="I3460" t="s">
        <v>7576</v>
      </c>
      <c r="J3460" s="6">
        <v>41944</v>
      </c>
      <c r="K3460" s="6">
        <v>73050</v>
      </c>
    </row>
    <row r="3461" spans="1:11" x14ac:dyDescent="0.3">
      <c r="A3461" s="4" t="s">
        <v>1476</v>
      </c>
      <c r="B3461" s="5">
        <v>40090</v>
      </c>
      <c r="C3461" t="s">
        <v>7575</v>
      </c>
      <c r="I3461" t="s">
        <v>7576</v>
      </c>
      <c r="J3461" s="6">
        <v>41944</v>
      </c>
      <c r="K3461" s="6">
        <v>73050</v>
      </c>
    </row>
    <row r="3462" spans="1:11" x14ac:dyDescent="0.3">
      <c r="A3462" s="4" t="s">
        <v>1477</v>
      </c>
      <c r="B3462" s="5">
        <v>45580</v>
      </c>
      <c r="C3462" t="s">
        <v>7575</v>
      </c>
      <c r="I3462" t="s">
        <v>7576</v>
      </c>
      <c r="J3462" s="6">
        <v>41944</v>
      </c>
      <c r="K3462" s="6">
        <v>73050</v>
      </c>
    </row>
    <row r="3463" spans="1:11" x14ac:dyDescent="0.3">
      <c r="A3463" s="4" t="s">
        <v>1478</v>
      </c>
      <c r="B3463" s="5">
        <v>28310</v>
      </c>
      <c r="C3463" t="s">
        <v>7575</v>
      </c>
      <c r="I3463" t="s">
        <v>7576</v>
      </c>
      <c r="J3463" s="6">
        <v>41944</v>
      </c>
      <c r="K3463" s="6">
        <v>73050</v>
      </c>
    </row>
    <row r="3464" spans="1:11" x14ac:dyDescent="0.3">
      <c r="A3464" s="4" t="s">
        <v>1479</v>
      </c>
      <c r="B3464" s="5">
        <v>28310</v>
      </c>
      <c r="C3464" t="s">
        <v>7575</v>
      </c>
      <c r="I3464" t="s">
        <v>7576</v>
      </c>
      <c r="J3464" s="6">
        <v>41944</v>
      </c>
      <c r="K3464" s="6">
        <v>73050</v>
      </c>
    </row>
    <row r="3465" spans="1:11" x14ac:dyDescent="0.3">
      <c r="A3465" s="4" t="s">
        <v>1480</v>
      </c>
      <c r="B3465" s="5">
        <v>25630</v>
      </c>
      <c r="C3465" t="s">
        <v>7575</v>
      </c>
      <c r="I3465" t="s">
        <v>7576</v>
      </c>
      <c r="J3465" s="6">
        <v>41944</v>
      </c>
      <c r="K3465" s="6">
        <v>73050</v>
      </c>
    </row>
    <row r="3466" spans="1:11" x14ac:dyDescent="0.3">
      <c r="A3466" s="4" t="s">
        <v>1481</v>
      </c>
      <c r="B3466" s="5">
        <v>29750</v>
      </c>
      <c r="C3466" t="s">
        <v>7575</v>
      </c>
      <c r="I3466" t="s">
        <v>7576</v>
      </c>
      <c r="J3466" s="6">
        <v>41944</v>
      </c>
      <c r="K3466" s="6">
        <v>73050</v>
      </c>
    </row>
    <row r="3467" spans="1:11" x14ac:dyDescent="0.3">
      <c r="A3467" s="4" t="s">
        <v>1482</v>
      </c>
      <c r="B3467" s="5">
        <v>8850</v>
      </c>
      <c r="C3467" t="s">
        <v>7575</v>
      </c>
      <c r="I3467" t="s">
        <v>7576</v>
      </c>
      <c r="J3467" s="6">
        <v>41944</v>
      </c>
      <c r="K3467" s="6">
        <v>73050</v>
      </c>
    </row>
    <row r="3468" spans="1:11" x14ac:dyDescent="0.3">
      <c r="A3468" s="4" t="s">
        <v>1483</v>
      </c>
      <c r="B3468" s="5">
        <v>20440</v>
      </c>
      <c r="C3468" t="s">
        <v>7575</v>
      </c>
      <c r="I3468" t="s">
        <v>7576</v>
      </c>
      <c r="J3468" s="6">
        <v>41944</v>
      </c>
      <c r="K3468" s="6">
        <v>73050</v>
      </c>
    </row>
    <row r="3469" spans="1:11" x14ac:dyDescent="0.3">
      <c r="A3469" s="4" t="s">
        <v>1484</v>
      </c>
      <c r="B3469" s="5">
        <v>8850</v>
      </c>
      <c r="C3469" t="s">
        <v>7575</v>
      </c>
      <c r="I3469" t="s">
        <v>7576</v>
      </c>
      <c r="J3469" s="6">
        <v>41944</v>
      </c>
      <c r="K3469" s="6">
        <v>73050</v>
      </c>
    </row>
    <row r="3470" spans="1:11" x14ac:dyDescent="0.3">
      <c r="A3470" s="4" t="s">
        <v>1485</v>
      </c>
      <c r="B3470" s="5">
        <v>580</v>
      </c>
      <c r="C3470" t="s">
        <v>7575</v>
      </c>
      <c r="I3470" t="s">
        <v>7576</v>
      </c>
      <c r="J3470" s="6">
        <v>41944</v>
      </c>
      <c r="K3470" s="6">
        <v>73050</v>
      </c>
    </row>
    <row r="3471" spans="1:11" x14ac:dyDescent="0.3">
      <c r="A3471" s="4" t="s">
        <v>1486</v>
      </c>
      <c r="B3471" s="5">
        <v>480</v>
      </c>
      <c r="C3471" t="s">
        <v>7575</v>
      </c>
      <c r="I3471" t="s">
        <v>7576</v>
      </c>
      <c r="J3471" s="6">
        <v>41944</v>
      </c>
      <c r="K3471" s="6">
        <v>73050</v>
      </c>
    </row>
    <row r="3472" spans="1:11" x14ac:dyDescent="0.3">
      <c r="A3472" s="4" t="s">
        <v>1487</v>
      </c>
      <c r="B3472" s="5">
        <v>9290</v>
      </c>
      <c r="C3472" t="s">
        <v>7575</v>
      </c>
      <c r="I3472" t="s">
        <v>7576</v>
      </c>
      <c r="J3472" s="6">
        <v>41944</v>
      </c>
      <c r="K3472" s="6">
        <v>73050</v>
      </c>
    </row>
    <row r="3473" spans="1:11" x14ac:dyDescent="0.3">
      <c r="A3473" s="4" t="s">
        <v>1488</v>
      </c>
      <c r="B3473" s="5">
        <v>24960</v>
      </c>
      <c r="C3473" t="s">
        <v>7575</v>
      </c>
      <c r="I3473" t="s">
        <v>7576</v>
      </c>
      <c r="J3473" s="6">
        <v>41944</v>
      </c>
      <c r="K3473" s="6">
        <v>73050</v>
      </c>
    </row>
    <row r="3474" spans="1:11" x14ac:dyDescent="0.3">
      <c r="A3474" s="4" t="s">
        <v>1489</v>
      </c>
      <c r="B3474" s="5">
        <v>3540</v>
      </c>
      <c r="C3474" t="s">
        <v>7575</v>
      </c>
      <c r="I3474" t="s">
        <v>7576</v>
      </c>
      <c r="J3474" s="6">
        <v>41944</v>
      </c>
      <c r="K3474" s="6">
        <v>73050</v>
      </c>
    </row>
    <row r="3475" spans="1:11" x14ac:dyDescent="0.3">
      <c r="A3475" s="4" t="s">
        <v>1490</v>
      </c>
      <c r="B3475" s="5">
        <v>4430</v>
      </c>
      <c r="C3475" t="s">
        <v>7575</v>
      </c>
      <c r="I3475" t="s">
        <v>7576</v>
      </c>
      <c r="J3475" s="6">
        <v>41944</v>
      </c>
      <c r="K3475" s="6">
        <v>73050</v>
      </c>
    </row>
    <row r="3476" spans="1:11" x14ac:dyDescent="0.3">
      <c r="A3476" s="4" t="s">
        <v>1491</v>
      </c>
      <c r="B3476" s="5">
        <v>530</v>
      </c>
      <c r="C3476" t="s">
        <v>7575</v>
      </c>
      <c r="I3476" t="s">
        <v>7576</v>
      </c>
      <c r="J3476" s="6">
        <v>41944</v>
      </c>
      <c r="K3476" s="6">
        <v>73050</v>
      </c>
    </row>
    <row r="3477" spans="1:11" x14ac:dyDescent="0.3">
      <c r="A3477" s="4" t="s">
        <v>1492</v>
      </c>
      <c r="B3477" s="5">
        <v>1060</v>
      </c>
      <c r="C3477" t="s">
        <v>7575</v>
      </c>
      <c r="I3477" t="s">
        <v>7576</v>
      </c>
      <c r="J3477" s="6">
        <v>41944</v>
      </c>
      <c r="K3477" s="6">
        <v>73050</v>
      </c>
    </row>
    <row r="3478" spans="1:11" x14ac:dyDescent="0.3">
      <c r="A3478" s="4" t="s">
        <v>1493</v>
      </c>
      <c r="B3478" s="5">
        <v>2130</v>
      </c>
      <c r="C3478" t="s">
        <v>7575</v>
      </c>
      <c r="I3478" t="s">
        <v>7576</v>
      </c>
      <c r="J3478" s="6">
        <v>41944</v>
      </c>
      <c r="K3478" s="6">
        <v>73050</v>
      </c>
    </row>
    <row r="3479" spans="1:11" x14ac:dyDescent="0.3">
      <c r="A3479" s="4" t="s">
        <v>1494</v>
      </c>
      <c r="B3479" s="5">
        <v>3540</v>
      </c>
      <c r="C3479" t="s">
        <v>7575</v>
      </c>
      <c r="I3479" t="s">
        <v>7576</v>
      </c>
      <c r="J3479" s="6">
        <v>41944</v>
      </c>
      <c r="K3479" s="6">
        <v>73050</v>
      </c>
    </row>
    <row r="3480" spans="1:11" x14ac:dyDescent="0.3">
      <c r="A3480" s="4" t="s">
        <v>1495</v>
      </c>
      <c r="B3480" s="5">
        <v>21870</v>
      </c>
      <c r="C3480" t="s">
        <v>7575</v>
      </c>
      <c r="I3480" t="s">
        <v>7576</v>
      </c>
      <c r="J3480" s="6">
        <v>41944</v>
      </c>
      <c r="K3480" s="6">
        <v>73050</v>
      </c>
    </row>
    <row r="3481" spans="1:11" x14ac:dyDescent="0.3">
      <c r="A3481" s="4" t="s">
        <v>1496</v>
      </c>
      <c r="B3481" s="5">
        <v>21610</v>
      </c>
      <c r="C3481" t="s">
        <v>7575</v>
      </c>
      <c r="I3481" t="s">
        <v>7576</v>
      </c>
      <c r="J3481" s="6">
        <v>41944</v>
      </c>
      <c r="K3481" s="6">
        <v>73050</v>
      </c>
    </row>
    <row r="3482" spans="1:11" x14ac:dyDescent="0.3">
      <c r="A3482" s="4" t="s">
        <v>1497</v>
      </c>
      <c r="B3482" s="5">
        <v>21340</v>
      </c>
      <c r="C3482" t="s">
        <v>7575</v>
      </c>
      <c r="I3482" t="s">
        <v>7576</v>
      </c>
      <c r="J3482" s="6">
        <v>41944</v>
      </c>
      <c r="K3482" s="6">
        <v>73050</v>
      </c>
    </row>
    <row r="3483" spans="1:11" x14ac:dyDescent="0.3">
      <c r="A3483" s="4" t="s">
        <v>1498</v>
      </c>
      <c r="B3483" s="5">
        <v>23750</v>
      </c>
      <c r="C3483" t="s">
        <v>7575</v>
      </c>
      <c r="I3483" t="s">
        <v>7576</v>
      </c>
      <c r="J3483" s="6">
        <v>41944</v>
      </c>
      <c r="K3483" s="6">
        <v>73050</v>
      </c>
    </row>
    <row r="3484" spans="1:11" x14ac:dyDescent="0.3">
      <c r="A3484" s="4" t="s">
        <v>1499</v>
      </c>
      <c r="B3484" s="5">
        <v>24010</v>
      </c>
      <c r="C3484" t="s">
        <v>7575</v>
      </c>
      <c r="I3484" t="s">
        <v>7576</v>
      </c>
      <c r="J3484" s="6">
        <v>41944</v>
      </c>
      <c r="K3484" s="6">
        <v>73050</v>
      </c>
    </row>
    <row r="3485" spans="1:11" x14ac:dyDescent="0.3">
      <c r="A3485" s="4" t="s">
        <v>1500</v>
      </c>
      <c r="B3485" s="5">
        <v>23750</v>
      </c>
      <c r="C3485" t="s">
        <v>7575</v>
      </c>
      <c r="I3485" t="s">
        <v>7576</v>
      </c>
      <c r="J3485" s="6">
        <v>41944</v>
      </c>
      <c r="K3485" s="6">
        <v>73050</v>
      </c>
    </row>
    <row r="3486" spans="1:11" x14ac:dyDescent="0.3">
      <c r="A3486" s="4" t="s">
        <v>1501</v>
      </c>
      <c r="B3486" s="5">
        <v>1350</v>
      </c>
      <c r="C3486" t="s">
        <v>7575</v>
      </c>
      <c r="I3486" t="s">
        <v>7576</v>
      </c>
      <c r="J3486" s="6">
        <v>41944</v>
      </c>
      <c r="K3486" s="6">
        <v>73050</v>
      </c>
    </row>
    <row r="3487" spans="1:11" x14ac:dyDescent="0.3">
      <c r="A3487" s="4" t="s">
        <v>1502</v>
      </c>
      <c r="B3487" s="5">
        <v>1590</v>
      </c>
      <c r="C3487" t="s">
        <v>7575</v>
      </c>
      <c r="I3487" t="s">
        <v>7576</v>
      </c>
      <c r="J3487" s="6">
        <v>41944</v>
      </c>
      <c r="K3487" s="6">
        <v>73050</v>
      </c>
    </row>
    <row r="3488" spans="1:11" x14ac:dyDescent="0.3">
      <c r="A3488" s="4" t="s">
        <v>1503</v>
      </c>
      <c r="B3488" s="5">
        <v>5870</v>
      </c>
      <c r="C3488" t="s">
        <v>7575</v>
      </c>
      <c r="I3488" t="s">
        <v>7576</v>
      </c>
      <c r="J3488" s="6">
        <v>41944</v>
      </c>
      <c r="K3488" s="6">
        <v>73050</v>
      </c>
    </row>
    <row r="3489" spans="1:11" x14ac:dyDescent="0.3">
      <c r="A3489" s="4" t="s">
        <v>1504</v>
      </c>
      <c r="B3489" s="5">
        <v>14320</v>
      </c>
      <c r="C3489" t="s">
        <v>7575</v>
      </c>
      <c r="I3489" t="s">
        <v>7576</v>
      </c>
      <c r="J3489" s="6">
        <v>41944</v>
      </c>
      <c r="K3489" s="6">
        <v>73050</v>
      </c>
    </row>
    <row r="3490" spans="1:11" x14ac:dyDescent="0.3">
      <c r="A3490" s="4" t="s">
        <v>1505</v>
      </c>
      <c r="B3490" s="5">
        <v>3010</v>
      </c>
      <c r="C3490" t="s">
        <v>7575</v>
      </c>
      <c r="I3490" t="s">
        <v>7576</v>
      </c>
      <c r="J3490" s="6">
        <v>41944</v>
      </c>
      <c r="K3490" s="6">
        <v>73050</v>
      </c>
    </row>
    <row r="3491" spans="1:11" x14ac:dyDescent="0.3">
      <c r="A3491" s="4" t="s">
        <v>1506</v>
      </c>
      <c r="B3491" s="5">
        <v>3010</v>
      </c>
      <c r="C3491" t="s">
        <v>7575</v>
      </c>
      <c r="I3491" t="s">
        <v>7576</v>
      </c>
      <c r="J3491" s="6">
        <v>41944</v>
      </c>
      <c r="K3491" s="6">
        <v>73050</v>
      </c>
    </row>
    <row r="3492" spans="1:11" x14ac:dyDescent="0.3">
      <c r="A3492" s="4" t="s">
        <v>1507</v>
      </c>
      <c r="B3492" s="5">
        <v>14320</v>
      </c>
      <c r="C3492" t="s">
        <v>7575</v>
      </c>
      <c r="I3492" t="s">
        <v>7576</v>
      </c>
      <c r="J3492" s="6">
        <v>41944</v>
      </c>
      <c r="K3492" s="6">
        <v>73050</v>
      </c>
    </row>
    <row r="3493" spans="1:11" x14ac:dyDescent="0.3">
      <c r="A3493" s="4" t="s">
        <v>1508</v>
      </c>
      <c r="B3493" s="5">
        <v>3010</v>
      </c>
      <c r="C3493" t="s">
        <v>7575</v>
      </c>
      <c r="I3493" t="s">
        <v>7576</v>
      </c>
      <c r="J3493" s="6">
        <v>41944</v>
      </c>
      <c r="K3493" s="6">
        <v>73050</v>
      </c>
    </row>
    <row r="3494" spans="1:11" x14ac:dyDescent="0.3">
      <c r="A3494" s="4" t="s">
        <v>1509</v>
      </c>
      <c r="B3494" s="5">
        <v>23550</v>
      </c>
      <c r="C3494" t="s">
        <v>7575</v>
      </c>
      <c r="I3494" t="s">
        <v>7576</v>
      </c>
      <c r="J3494" s="6">
        <v>41944</v>
      </c>
      <c r="K3494" s="6">
        <v>73050</v>
      </c>
    </row>
    <row r="3495" spans="1:11" x14ac:dyDescent="0.3">
      <c r="A3495" s="4" t="s">
        <v>1510</v>
      </c>
      <c r="B3495" s="5">
        <v>57010</v>
      </c>
      <c r="C3495" t="s">
        <v>7575</v>
      </c>
      <c r="I3495" t="s">
        <v>7576</v>
      </c>
      <c r="J3495" s="6">
        <v>41944</v>
      </c>
      <c r="K3495" s="6">
        <v>73050</v>
      </c>
    </row>
    <row r="3496" spans="1:11" x14ac:dyDescent="0.3">
      <c r="A3496" s="4" t="s">
        <v>1511</v>
      </c>
      <c r="B3496" s="5">
        <v>41050</v>
      </c>
      <c r="C3496" t="s">
        <v>7575</v>
      </c>
      <c r="I3496" t="s">
        <v>7576</v>
      </c>
      <c r="J3496" s="6">
        <v>41944</v>
      </c>
      <c r="K3496" s="6">
        <v>73050</v>
      </c>
    </row>
    <row r="3497" spans="1:11" x14ac:dyDescent="0.3">
      <c r="A3497" s="4" t="s">
        <v>1512</v>
      </c>
      <c r="B3497" s="5">
        <v>41050</v>
      </c>
      <c r="C3497" t="s">
        <v>7575</v>
      </c>
      <c r="I3497" t="s">
        <v>7576</v>
      </c>
      <c r="J3497" s="6">
        <v>41944</v>
      </c>
      <c r="K3497" s="6">
        <v>73050</v>
      </c>
    </row>
    <row r="3498" spans="1:11" x14ac:dyDescent="0.3">
      <c r="A3498" s="4" t="s">
        <v>1513</v>
      </c>
      <c r="B3498" s="5">
        <v>22810</v>
      </c>
      <c r="C3498" t="s">
        <v>7575</v>
      </c>
      <c r="I3498" t="s">
        <v>7576</v>
      </c>
      <c r="J3498" s="6">
        <v>41944</v>
      </c>
      <c r="K3498" s="6">
        <v>73050</v>
      </c>
    </row>
    <row r="3499" spans="1:11" x14ac:dyDescent="0.3">
      <c r="A3499" s="4" t="s">
        <v>1514</v>
      </c>
      <c r="B3499" s="5">
        <v>5490</v>
      </c>
      <c r="C3499" t="s">
        <v>7575</v>
      </c>
      <c r="I3499" t="s">
        <v>7576</v>
      </c>
      <c r="J3499" s="6">
        <v>41944</v>
      </c>
      <c r="K3499" s="6">
        <v>73050</v>
      </c>
    </row>
    <row r="3500" spans="1:11" x14ac:dyDescent="0.3">
      <c r="A3500" s="4" t="s">
        <v>1515</v>
      </c>
      <c r="B3500" s="5">
        <v>4210</v>
      </c>
      <c r="C3500" t="s">
        <v>7575</v>
      </c>
      <c r="I3500" t="s">
        <v>7576</v>
      </c>
      <c r="J3500" s="6">
        <v>41944</v>
      </c>
      <c r="K3500" s="6">
        <v>73050</v>
      </c>
    </row>
    <row r="3501" spans="1:11" x14ac:dyDescent="0.3">
      <c r="A3501" s="4" t="s">
        <v>1516</v>
      </c>
      <c r="B3501" s="5">
        <v>10230</v>
      </c>
      <c r="C3501" t="s">
        <v>7575</v>
      </c>
      <c r="I3501" t="s">
        <v>7576</v>
      </c>
      <c r="J3501" s="6">
        <v>41944</v>
      </c>
      <c r="K3501" s="6">
        <v>73050</v>
      </c>
    </row>
    <row r="3502" spans="1:11" x14ac:dyDescent="0.3">
      <c r="A3502" s="4" t="s">
        <v>1517</v>
      </c>
      <c r="B3502" s="5">
        <v>7170</v>
      </c>
      <c r="C3502" t="s">
        <v>7575</v>
      </c>
      <c r="I3502" t="s">
        <v>7576</v>
      </c>
      <c r="J3502" s="6">
        <v>41944</v>
      </c>
      <c r="K3502" s="6">
        <v>73050</v>
      </c>
    </row>
    <row r="3503" spans="1:11" x14ac:dyDescent="0.3">
      <c r="A3503" s="4" t="s">
        <v>1518</v>
      </c>
      <c r="B3503" s="5">
        <v>5130</v>
      </c>
      <c r="C3503" t="s">
        <v>7575</v>
      </c>
      <c r="I3503" t="s">
        <v>7576</v>
      </c>
      <c r="J3503" s="6">
        <v>41944</v>
      </c>
      <c r="K3503" s="6">
        <v>73050</v>
      </c>
    </row>
    <row r="3504" spans="1:11" x14ac:dyDescent="0.3">
      <c r="A3504" s="4" t="s">
        <v>1519</v>
      </c>
      <c r="B3504" s="5">
        <v>5490</v>
      </c>
      <c r="C3504" t="s">
        <v>7575</v>
      </c>
      <c r="I3504" t="s">
        <v>7576</v>
      </c>
      <c r="J3504" s="6">
        <v>41944</v>
      </c>
      <c r="K3504" s="6">
        <v>73050</v>
      </c>
    </row>
    <row r="3505" spans="1:11" x14ac:dyDescent="0.3">
      <c r="A3505" s="4" t="s">
        <v>1520</v>
      </c>
      <c r="B3505" s="5">
        <v>7900</v>
      </c>
      <c r="C3505" t="s">
        <v>7575</v>
      </c>
      <c r="I3505" t="s">
        <v>7576</v>
      </c>
      <c r="J3505" s="6">
        <v>41944</v>
      </c>
      <c r="K3505" s="6">
        <v>73050</v>
      </c>
    </row>
    <row r="3506" spans="1:11" x14ac:dyDescent="0.3">
      <c r="A3506" s="4" t="s">
        <v>1521</v>
      </c>
      <c r="B3506" s="5">
        <v>0</v>
      </c>
      <c r="C3506" t="s">
        <v>7575</v>
      </c>
      <c r="I3506" t="s">
        <v>7576</v>
      </c>
      <c r="J3506" s="6">
        <v>41944</v>
      </c>
      <c r="K3506" s="6">
        <v>73050</v>
      </c>
    </row>
    <row r="3507" spans="1:11" x14ac:dyDescent="0.3">
      <c r="A3507" s="4" t="s">
        <v>1522</v>
      </c>
      <c r="B3507" s="5">
        <v>22810</v>
      </c>
      <c r="C3507" t="s">
        <v>7575</v>
      </c>
      <c r="I3507" t="s">
        <v>7576</v>
      </c>
      <c r="J3507" s="6">
        <v>41944</v>
      </c>
      <c r="K3507" s="6">
        <v>73050</v>
      </c>
    </row>
    <row r="3508" spans="1:11" x14ac:dyDescent="0.3">
      <c r="A3508" s="4" t="s">
        <v>1523</v>
      </c>
      <c r="B3508" s="5">
        <v>0</v>
      </c>
      <c r="C3508" t="s">
        <v>7575</v>
      </c>
      <c r="I3508" t="s">
        <v>7576</v>
      </c>
      <c r="J3508" s="6">
        <v>41944</v>
      </c>
      <c r="K3508" s="6">
        <v>73050</v>
      </c>
    </row>
    <row r="3509" spans="1:11" x14ac:dyDescent="0.3">
      <c r="A3509" s="4" t="s">
        <v>1524</v>
      </c>
      <c r="B3509" s="5">
        <v>960</v>
      </c>
      <c r="C3509" t="s">
        <v>7575</v>
      </c>
      <c r="I3509" t="s">
        <v>7576</v>
      </c>
      <c r="J3509" s="6">
        <v>41944</v>
      </c>
      <c r="K3509" s="6">
        <v>73050</v>
      </c>
    </row>
    <row r="3510" spans="1:11" x14ac:dyDescent="0.3">
      <c r="A3510" s="4" t="s">
        <v>1525</v>
      </c>
      <c r="B3510" s="5">
        <v>1920</v>
      </c>
      <c r="C3510" t="s">
        <v>7575</v>
      </c>
      <c r="I3510" t="s">
        <v>7576</v>
      </c>
      <c r="J3510" s="6">
        <v>41944</v>
      </c>
      <c r="K3510" s="6">
        <v>73050</v>
      </c>
    </row>
    <row r="3511" spans="1:11" x14ac:dyDescent="0.3">
      <c r="A3511" s="4" t="s">
        <v>1526</v>
      </c>
      <c r="B3511" s="5">
        <v>9590</v>
      </c>
      <c r="C3511" t="s">
        <v>7575</v>
      </c>
      <c r="I3511" t="s">
        <v>7576</v>
      </c>
      <c r="J3511" s="6">
        <v>41944</v>
      </c>
      <c r="K3511" s="6">
        <v>73050</v>
      </c>
    </row>
    <row r="3512" spans="1:11" x14ac:dyDescent="0.3">
      <c r="A3512" s="4">
        <v>989600205302</v>
      </c>
      <c r="B3512" s="5">
        <v>1930</v>
      </c>
      <c r="C3512" t="s">
        <v>7575</v>
      </c>
      <c r="I3512" t="s">
        <v>7576</v>
      </c>
      <c r="J3512" s="6">
        <v>41944</v>
      </c>
      <c r="K3512" s="6">
        <v>73050</v>
      </c>
    </row>
    <row r="3513" spans="1:11" x14ac:dyDescent="0.3">
      <c r="A3513" s="4" t="s">
        <v>1527</v>
      </c>
      <c r="B3513" s="5">
        <v>420</v>
      </c>
      <c r="C3513" t="s">
        <v>7575</v>
      </c>
      <c r="I3513" t="s">
        <v>7576</v>
      </c>
      <c r="J3513" s="6">
        <v>41944</v>
      </c>
      <c r="K3513" s="6">
        <v>73050</v>
      </c>
    </row>
    <row r="3514" spans="1:11" x14ac:dyDescent="0.3">
      <c r="A3514" s="4" t="s">
        <v>1528</v>
      </c>
      <c r="B3514" s="5">
        <v>140</v>
      </c>
      <c r="C3514" t="s">
        <v>7575</v>
      </c>
      <c r="I3514" t="s">
        <v>7576</v>
      </c>
      <c r="J3514" s="6">
        <v>41944</v>
      </c>
      <c r="K3514" s="6">
        <v>73050</v>
      </c>
    </row>
    <row r="3515" spans="1:11" x14ac:dyDescent="0.3">
      <c r="A3515" s="4" t="s">
        <v>1529</v>
      </c>
      <c r="B3515" s="5">
        <v>37610</v>
      </c>
      <c r="C3515" t="s">
        <v>7575</v>
      </c>
      <c r="I3515" t="s">
        <v>7576</v>
      </c>
      <c r="J3515" s="6">
        <v>41944</v>
      </c>
      <c r="K3515" s="6">
        <v>73050</v>
      </c>
    </row>
    <row r="3516" spans="1:11" x14ac:dyDescent="0.3">
      <c r="A3516" s="4" t="s">
        <v>1530</v>
      </c>
      <c r="B3516" s="5">
        <v>11750</v>
      </c>
      <c r="C3516" t="s">
        <v>7575</v>
      </c>
      <c r="I3516" t="s">
        <v>7576</v>
      </c>
      <c r="J3516" s="6">
        <v>41944</v>
      </c>
      <c r="K3516" s="6">
        <v>73050</v>
      </c>
    </row>
    <row r="3517" spans="1:11" x14ac:dyDescent="0.3">
      <c r="A3517" s="4" t="s">
        <v>1531</v>
      </c>
      <c r="B3517" s="5">
        <v>25860</v>
      </c>
      <c r="C3517" t="s">
        <v>7575</v>
      </c>
      <c r="I3517" t="s">
        <v>7576</v>
      </c>
      <c r="J3517" s="6">
        <v>41944</v>
      </c>
      <c r="K3517" s="6">
        <v>73050</v>
      </c>
    </row>
    <row r="3518" spans="1:11" x14ac:dyDescent="0.3">
      <c r="A3518" s="4" t="s">
        <v>1532</v>
      </c>
      <c r="B3518" s="5">
        <v>7050</v>
      </c>
      <c r="C3518" t="s">
        <v>7575</v>
      </c>
      <c r="I3518" t="s">
        <v>7576</v>
      </c>
      <c r="J3518" s="6">
        <v>41944</v>
      </c>
      <c r="K3518" s="6">
        <v>73050</v>
      </c>
    </row>
    <row r="3519" spans="1:11" x14ac:dyDescent="0.3">
      <c r="A3519" s="4" t="s">
        <v>1533</v>
      </c>
      <c r="B3519" s="5">
        <v>2350</v>
      </c>
      <c r="C3519" t="s">
        <v>7575</v>
      </c>
      <c r="I3519" t="s">
        <v>7576</v>
      </c>
      <c r="J3519" s="6">
        <v>41944</v>
      </c>
      <c r="K3519" s="6">
        <v>73050</v>
      </c>
    </row>
    <row r="3520" spans="1:11" x14ac:dyDescent="0.3">
      <c r="A3520" s="4" t="s">
        <v>1534</v>
      </c>
      <c r="B3520" s="5">
        <v>11750</v>
      </c>
      <c r="C3520" t="s">
        <v>7575</v>
      </c>
      <c r="I3520" t="s">
        <v>7576</v>
      </c>
      <c r="J3520" s="6">
        <v>41944</v>
      </c>
      <c r="K3520" s="6">
        <v>73050</v>
      </c>
    </row>
    <row r="3521" spans="1:11" x14ac:dyDescent="0.3">
      <c r="A3521" s="4" t="s">
        <v>1535</v>
      </c>
      <c r="B3521" s="5">
        <v>200990</v>
      </c>
      <c r="C3521" t="s">
        <v>7575</v>
      </c>
      <c r="I3521" t="s">
        <v>7576</v>
      </c>
      <c r="J3521" s="6">
        <v>41944</v>
      </c>
      <c r="K3521" s="6">
        <v>73050</v>
      </c>
    </row>
    <row r="3522" spans="1:11" x14ac:dyDescent="0.3">
      <c r="A3522" s="4" t="s">
        <v>1536</v>
      </c>
      <c r="B3522" s="5">
        <v>86970</v>
      </c>
      <c r="C3522" t="s">
        <v>7575</v>
      </c>
      <c r="I3522" t="s">
        <v>7576</v>
      </c>
      <c r="J3522" s="6">
        <v>41944</v>
      </c>
      <c r="K3522" s="6">
        <v>73050</v>
      </c>
    </row>
    <row r="3523" spans="1:11" x14ac:dyDescent="0.3">
      <c r="A3523" s="4" t="s">
        <v>1537</v>
      </c>
      <c r="B3523" s="5">
        <v>94020</v>
      </c>
      <c r="C3523" t="s">
        <v>7575</v>
      </c>
      <c r="I3523" t="s">
        <v>7576</v>
      </c>
      <c r="J3523" s="6">
        <v>41944</v>
      </c>
      <c r="K3523" s="6">
        <v>73050</v>
      </c>
    </row>
    <row r="3524" spans="1:11" x14ac:dyDescent="0.3">
      <c r="A3524" s="4" t="s">
        <v>1538</v>
      </c>
      <c r="B3524" s="5">
        <v>200990</v>
      </c>
      <c r="C3524" t="s">
        <v>7575</v>
      </c>
      <c r="I3524" t="s">
        <v>7576</v>
      </c>
      <c r="J3524" s="6">
        <v>41944</v>
      </c>
      <c r="K3524" s="6">
        <v>73050</v>
      </c>
    </row>
    <row r="3525" spans="1:11" x14ac:dyDescent="0.3">
      <c r="A3525" s="4" t="s">
        <v>1539</v>
      </c>
      <c r="B3525" s="5">
        <v>52890</v>
      </c>
      <c r="C3525" t="s">
        <v>7575</v>
      </c>
      <c r="I3525" t="s">
        <v>7576</v>
      </c>
      <c r="J3525" s="6">
        <v>41944</v>
      </c>
      <c r="K3525" s="6">
        <v>73050</v>
      </c>
    </row>
    <row r="3526" spans="1:11" x14ac:dyDescent="0.3">
      <c r="A3526" s="4" t="s">
        <v>1540</v>
      </c>
      <c r="B3526" s="5">
        <v>52890</v>
      </c>
      <c r="C3526" t="s">
        <v>7575</v>
      </c>
      <c r="I3526" t="s">
        <v>7576</v>
      </c>
      <c r="J3526" s="6">
        <v>41944</v>
      </c>
      <c r="K3526" s="6">
        <v>73050</v>
      </c>
    </row>
    <row r="3527" spans="1:11" x14ac:dyDescent="0.3">
      <c r="A3527" s="4" t="s">
        <v>1541</v>
      </c>
      <c r="B3527" s="5">
        <v>1180</v>
      </c>
      <c r="C3527" t="s">
        <v>7575</v>
      </c>
      <c r="I3527" t="s">
        <v>7576</v>
      </c>
      <c r="J3527" s="6">
        <v>41944</v>
      </c>
      <c r="K3527" s="6">
        <v>73050</v>
      </c>
    </row>
    <row r="3528" spans="1:11" x14ac:dyDescent="0.3">
      <c r="A3528" s="4" t="s">
        <v>1542</v>
      </c>
      <c r="B3528" s="5">
        <v>1180</v>
      </c>
      <c r="C3528" t="s">
        <v>7575</v>
      </c>
      <c r="I3528" t="s">
        <v>7576</v>
      </c>
      <c r="J3528" s="6">
        <v>41944</v>
      </c>
      <c r="K3528" s="6">
        <v>73050</v>
      </c>
    </row>
    <row r="3529" spans="1:11" x14ac:dyDescent="0.3">
      <c r="A3529" s="4" t="s">
        <v>1543</v>
      </c>
      <c r="B3529" s="5">
        <v>35260</v>
      </c>
      <c r="C3529" t="s">
        <v>7575</v>
      </c>
      <c r="I3529" t="s">
        <v>7576</v>
      </c>
      <c r="J3529" s="6">
        <v>41944</v>
      </c>
      <c r="K3529" s="6">
        <v>73050</v>
      </c>
    </row>
    <row r="3530" spans="1:11" x14ac:dyDescent="0.3">
      <c r="A3530" s="4" t="s">
        <v>1544</v>
      </c>
      <c r="B3530" s="5">
        <v>47010</v>
      </c>
      <c r="C3530" t="s">
        <v>7575</v>
      </c>
      <c r="I3530" t="s">
        <v>7576</v>
      </c>
      <c r="J3530" s="6">
        <v>41944</v>
      </c>
      <c r="K3530" s="6">
        <v>73050</v>
      </c>
    </row>
    <row r="3531" spans="1:11" x14ac:dyDescent="0.3">
      <c r="A3531" s="4" t="s">
        <v>1545</v>
      </c>
      <c r="B3531" s="5">
        <v>35260</v>
      </c>
      <c r="C3531" t="s">
        <v>7575</v>
      </c>
      <c r="I3531" t="s">
        <v>7576</v>
      </c>
      <c r="J3531" s="6">
        <v>41944</v>
      </c>
      <c r="K3531" s="6">
        <v>73050</v>
      </c>
    </row>
    <row r="3532" spans="1:11" x14ac:dyDescent="0.3">
      <c r="A3532" s="4" t="s">
        <v>1546</v>
      </c>
      <c r="B3532" s="5">
        <v>476540</v>
      </c>
      <c r="C3532" t="s">
        <v>7575</v>
      </c>
      <c r="I3532" t="s">
        <v>7576</v>
      </c>
      <c r="J3532" s="6">
        <v>41944</v>
      </c>
      <c r="K3532" s="6">
        <v>73050</v>
      </c>
    </row>
    <row r="3533" spans="1:11" x14ac:dyDescent="0.3">
      <c r="A3533" s="4" t="s">
        <v>1547</v>
      </c>
      <c r="B3533" s="5">
        <v>476540</v>
      </c>
      <c r="C3533" t="s">
        <v>7575</v>
      </c>
      <c r="I3533" t="s">
        <v>7576</v>
      </c>
      <c r="J3533" s="6">
        <v>41944</v>
      </c>
      <c r="K3533" s="6">
        <v>73050</v>
      </c>
    </row>
    <row r="3534" spans="1:11" x14ac:dyDescent="0.3">
      <c r="A3534" s="4" t="s">
        <v>1548</v>
      </c>
      <c r="B3534" s="5">
        <v>10160</v>
      </c>
      <c r="C3534" t="s">
        <v>7575</v>
      </c>
      <c r="I3534" t="s">
        <v>7576</v>
      </c>
      <c r="J3534" s="6">
        <v>41944</v>
      </c>
      <c r="K3534" s="6">
        <v>73050</v>
      </c>
    </row>
    <row r="3535" spans="1:11" x14ac:dyDescent="0.3">
      <c r="A3535" s="4" t="s">
        <v>1549</v>
      </c>
      <c r="B3535" s="5">
        <v>2890</v>
      </c>
      <c r="C3535" t="s">
        <v>7575</v>
      </c>
      <c r="I3535" t="s">
        <v>7576</v>
      </c>
      <c r="J3535" s="6">
        <v>41944</v>
      </c>
      <c r="K3535" s="6">
        <v>73050</v>
      </c>
    </row>
    <row r="3536" spans="1:11" x14ac:dyDescent="0.3">
      <c r="A3536" s="4" t="s">
        <v>1550</v>
      </c>
      <c r="B3536" s="5">
        <v>2740</v>
      </c>
      <c r="C3536" t="s">
        <v>7575</v>
      </c>
      <c r="I3536" t="s">
        <v>7576</v>
      </c>
      <c r="J3536" s="6">
        <v>41944</v>
      </c>
      <c r="K3536" s="6">
        <v>73050</v>
      </c>
    </row>
    <row r="3537" spans="1:11" x14ac:dyDescent="0.3">
      <c r="A3537" s="4" t="s">
        <v>1551</v>
      </c>
      <c r="B3537" s="5">
        <v>5150</v>
      </c>
      <c r="C3537" t="s">
        <v>7575</v>
      </c>
      <c r="I3537" t="s">
        <v>7576</v>
      </c>
      <c r="J3537" s="6">
        <v>41944</v>
      </c>
      <c r="K3537" s="6">
        <v>73050</v>
      </c>
    </row>
    <row r="3538" spans="1:11" x14ac:dyDescent="0.3">
      <c r="A3538" s="4" t="s">
        <v>1552</v>
      </c>
      <c r="B3538" s="5">
        <v>183280</v>
      </c>
      <c r="C3538" t="s">
        <v>7575</v>
      </c>
      <c r="I3538" t="s">
        <v>7576</v>
      </c>
      <c r="J3538" s="6">
        <v>41944</v>
      </c>
      <c r="K3538" s="6">
        <v>73050</v>
      </c>
    </row>
    <row r="3539" spans="1:11" x14ac:dyDescent="0.3">
      <c r="A3539" s="4" t="s">
        <v>1553</v>
      </c>
      <c r="B3539" s="5">
        <v>122190</v>
      </c>
      <c r="C3539" t="s">
        <v>7575</v>
      </c>
      <c r="I3539" t="s">
        <v>7576</v>
      </c>
      <c r="J3539" s="6">
        <v>41944</v>
      </c>
      <c r="K3539" s="6">
        <v>73050</v>
      </c>
    </row>
    <row r="3540" spans="1:11" x14ac:dyDescent="0.3">
      <c r="A3540" s="4" t="s">
        <v>1554</v>
      </c>
      <c r="B3540" s="5">
        <v>16400</v>
      </c>
      <c r="C3540" t="s">
        <v>7575</v>
      </c>
      <c r="I3540" t="s">
        <v>7576</v>
      </c>
      <c r="J3540" s="6">
        <v>41944</v>
      </c>
      <c r="K3540" s="6">
        <v>73050</v>
      </c>
    </row>
    <row r="3541" spans="1:11" x14ac:dyDescent="0.3">
      <c r="A3541" s="4" t="s">
        <v>1555</v>
      </c>
      <c r="B3541" s="5">
        <v>16400</v>
      </c>
      <c r="C3541" t="s">
        <v>7575</v>
      </c>
      <c r="I3541" t="s">
        <v>7576</v>
      </c>
      <c r="J3541" s="6">
        <v>41944</v>
      </c>
      <c r="K3541" s="6">
        <v>73050</v>
      </c>
    </row>
    <row r="3542" spans="1:11" x14ac:dyDescent="0.3">
      <c r="A3542" s="4" t="s">
        <v>1556</v>
      </c>
      <c r="B3542" s="5">
        <v>20780</v>
      </c>
      <c r="C3542" t="s">
        <v>7575</v>
      </c>
      <c r="I3542" t="s">
        <v>7576</v>
      </c>
      <c r="J3542" s="6">
        <v>41944</v>
      </c>
      <c r="K3542" s="6">
        <v>73050</v>
      </c>
    </row>
    <row r="3543" spans="1:11" x14ac:dyDescent="0.3">
      <c r="A3543" s="4" t="s">
        <v>1557</v>
      </c>
      <c r="B3543" s="5">
        <v>58760</v>
      </c>
      <c r="C3543" t="s">
        <v>7575</v>
      </c>
      <c r="I3543" t="s">
        <v>7576</v>
      </c>
      <c r="J3543" s="6">
        <v>41944</v>
      </c>
      <c r="K3543" s="6">
        <v>73050</v>
      </c>
    </row>
    <row r="3544" spans="1:11" x14ac:dyDescent="0.3">
      <c r="A3544" s="4" t="s">
        <v>1558</v>
      </c>
      <c r="B3544" s="5">
        <v>44940</v>
      </c>
      <c r="C3544" t="s">
        <v>7575</v>
      </c>
      <c r="I3544" t="s">
        <v>7576</v>
      </c>
      <c r="J3544" s="6">
        <v>41944</v>
      </c>
      <c r="K3544" s="6">
        <v>73050</v>
      </c>
    </row>
    <row r="3545" spans="1:11" x14ac:dyDescent="0.3">
      <c r="A3545" s="4" t="s">
        <v>1559</v>
      </c>
      <c r="B3545" s="5">
        <v>40740</v>
      </c>
      <c r="C3545" t="s">
        <v>7575</v>
      </c>
      <c r="I3545" t="s">
        <v>7576</v>
      </c>
      <c r="J3545" s="6">
        <v>41944</v>
      </c>
      <c r="K3545" s="6">
        <v>73050</v>
      </c>
    </row>
    <row r="3546" spans="1:11" x14ac:dyDescent="0.3">
      <c r="A3546" s="4" t="s">
        <v>1560</v>
      </c>
      <c r="B3546" s="5">
        <v>6180</v>
      </c>
      <c r="C3546" t="s">
        <v>7575</v>
      </c>
      <c r="I3546" t="s">
        <v>7576</v>
      </c>
      <c r="J3546" s="6">
        <v>41944</v>
      </c>
      <c r="K3546" s="6">
        <v>73050</v>
      </c>
    </row>
    <row r="3547" spans="1:11" x14ac:dyDescent="0.3">
      <c r="A3547" s="4" t="s">
        <v>1561</v>
      </c>
      <c r="B3547" s="5">
        <v>4200</v>
      </c>
      <c r="C3547" t="s">
        <v>7575</v>
      </c>
      <c r="I3547" t="s">
        <v>7576</v>
      </c>
      <c r="J3547" s="6">
        <v>41944</v>
      </c>
      <c r="K3547" s="6">
        <v>73050</v>
      </c>
    </row>
    <row r="3548" spans="1:11" x14ac:dyDescent="0.3">
      <c r="A3548" s="4" t="s">
        <v>1562</v>
      </c>
      <c r="B3548" s="5">
        <v>6180</v>
      </c>
      <c r="C3548" t="s">
        <v>7575</v>
      </c>
      <c r="I3548" t="s">
        <v>7576</v>
      </c>
      <c r="J3548" s="6">
        <v>41944</v>
      </c>
      <c r="K3548" s="6">
        <v>73050</v>
      </c>
    </row>
    <row r="3549" spans="1:11" x14ac:dyDescent="0.3">
      <c r="A3549" s="4" t="s">
        <v>1563</v>
      </c>
      <c r="B3549" s="5">
        <v>1290</v>
      </c>
      <c r="C3549" t="s">
        <v>7575</v>
      </c>
      <c r="I3549" t="s">
        <v>7576</v>
      </c>
      <c r="J3549" s="6">
        <v>41944</v>
      </c>
      <c r="K3549" s="6">
        <v>73050</v>
      </c>
    </row>
    <row r="3550" spans="1:11" x14ac:dyDescent="0.3">
      <c r="A3550" s="4" t="s">
        <v>1564</v>
      </c>
      <c r="B3550" s="5">
        <v>49450</v>
      </c>
      <c r="C3550" t="s">
        <v>7575</v>
      </c>
      <c r="I3550" t="s">
        <v>7576</v>
      </c>
      <c r="J3550" s="6">
        <v>41944</v>
      </c>
      <c r="K3550" s="6">
        <v>73050</v>
      </c>
    </row>
    <row r="3551" spans="1:11" x14ac:dyDescent="0.3">
      <c r="A3551" s="4" t="s">
        <v>1565</v>
      </c>
      <c r="B3551" s="5">
        <v>49450</v>
      </c>
      <c r="C3551" t="s">
        <v>7575</v>
      </c>
      <c r="I3551" t="s">
        <v>7576</v>
      </c>
      <c r="J3551" s="6">
        <v>41944</v>
      </c>
      <c r="K3551" s="6">
        <v>73050</v>
      </c>
    </row>
    <row r="3552" spans="1:11" x14ac:dyDescent="0.3">
      <c r="A3552" s="4" t="s">
        <v>1566</v>
      </c>
      <c r="B3552" s="5">
        <v>84000</v>
      </c>
      <c r="C3552" t="s">
        <v>7575</v>
      </c>
      <c r="I3552" t="s">
        <v>7576</v>
      </c>
      <c r="J3552" s="6">
        <v>41944</v>
      </c>
      <c r="K3552" s="6">
        <v>73050</v>
      </c>
    </row>
    <row r="3553" spans="1:11" x14ac:dyDescent="0.3">
      <c r="A3553" s="4" t="s">
        <v>1567</v>
      </c>
      <c r="B3553" s="5">
        <v>78000</v>
      </c>
      <c r="C3553" t="s">
        <v>7575</v>
      </c>
      <c r="I3553" t="s">
        <v>7576</v>
      </c>
      <c r="J3553" s="6">
        <v>41944</v>
      </c>
      <c r="K3553" s="6">
        <v>73050</v>
      </c>
    </row>
    <row r="3554" spans="1:11" x14ac:dyDescent="0.3">
      <c r="A3554" s="4" t="s">
        <v>1568</v>
      </c>
      <c r="B3554" s="5">
        <v>207300</v>
      </c>
      <c r="C3554" t="s">
        <v>7575</v>
      </c>
      <c r="I3554" t="s">
        <v>7576</v>
      </c>
      <c r="J3554" s="6">
        <v>41944</v>
      </c>
      <c r="K3554" s="6">
        <v>73050</v>
      </c>
    </row>
    <row r="3555" spans="1:11" x14ac:dyDescent="0.3">
      <c r="A3555" s="4" t="s">
        <v>1569</v>
      </c>
      <c r="B3555" s="5">
        <v>19090</v>
      </c>
      <c r="C3555" t="s">
        <v>7575</v>
      </c>
      <c r="I3555" t="s">
        <v>7576</v>
      </c>
      <c r="J3555" s="6">
        <v>41944</v>
      </c>
      <c r="K3555" s="6">
        <v>73050</v>
      </c>
    </row>
    <row r="3556" spans="1:11" x14ac:dyDescent="0.3">
      <c r="A3556" s="4" t="s">
        <v>1570</v>
      </c>
      <c r="B3556" s="5">
        <v>15130</v>
      </c>
      <c r="C3556" t="s">
        <v>7575</v>
      </c>
      <c r="I3556" t="s">
        <v>7576</v>
      </c>
      <c r="J3556" s="6">
        <v>41944</v>
      </c>
      <c r="K3556" s="6">
        <v>73050</v>
      </c>
    </row>
    <row r="3557" spans="1:11" x14ac:dyDescent="0.3">
      <c r="A3557" s="4" t="s">
        <v>1571</v>
      </c>
      <c r="B3557" s="5">
        <v>22460</v>
      </c>
      <c r="C3557" t="s">
        <v>7575</v>
      </c>
      <c r="I3557" t="s">
        <v>7576</v>
      </c>
      <c r="J3557" s="6">
        <v>41944</v>
      </c>
      <c r="K3557" s="6">
        <v>73050</v>
      </c>
    </row>
    <row r="3558" spans="1:11" x14ac:dyDescent="0.3">
      <c r="A3558" s="4" t="s">
        <v>1572</v>
      </c>
      <c r="B3558" s="5">
        <v>23710</v>
      </c>
      <c r="C3558" t="s">
        <v>7575</v>
      </c>
      <c r="I3558" t="s">
        <v>7576</v>
      </c>
      <c r="J3558" s="6">
        <v>41944</v>
      </c>
      <c r="K3558" s="6">
        <v>73050</v>
      </c>
    </row>
    <row r="3559" spans="1:11" x14ac:dyDescent="0.3">
      <c r="A3559" s="4" t="s">
        <v>1573</v>
      </c>
      <c r="B3559" s="5">
        <v>56350</v>
      </c>
      <c r="C3559" t="s">
        <v>7575</v>
      </c>
      <c r="I3559" t="s">
        <v>7576</v>
      </c>
      <c r="J3559" s="6">
        <v>41944</v>
      </c>
      <c r="K3559" s="6">
        <v>73050</v>
      </c>
    </row>
    <row r="3560" spans="1:11" x14ac:dyDescent="0.3">
      <c r="A3560" s="4" t="s">
        <v>1574</v>
      </c>
      <c r="B3560" s="5">
        <v>40250</v>
      </c>
      <c r="C3560" t="s">
        <v>7575</v>
      </c>
      <c r="I3560" t="s">
        <v>7576</v>
      </c>
      <c r="J3560" s="6">
        <v>41944</v>
      </c>
      <c r="K3560" s="6">
        <v>73050</v>
      </c>
    </row>
    <row r="3561" spans="1:11" x14ac:dyDescent="0.3">
      <c r="A3561" s="4" t="s">
        <v>1575</v>
      </c>
      <c r="B3561" s="5">
        <v>207630</v>
      </c>
      <c r="C3561" t="s">
        <v>7575</v>
      </c>
      <c r="I3561" t="s">
        <v>7576</v>
      </c>
      <c r="J3561" s="6">
        <v>41944</v>
      </c>
      <c r="K3561" s="6">
        <v>73050</v>
      </c>
    </row>
    <row r="3562" spans="1:11" x14ac:dyDescent="0.3">
      <c r="A3562" s="4" t="s">
        <v>1576</v>
      </c>
      <c r="B3562" s="5">
        <v>112690</v>
      </c>
      <c r="C3562" t="s">
        <v>7575</v>
      </c>
      <c r="I3562" t="s">
        <v>7576</v>
      </c>
      <c r="J3562" s="6">
        <v>41944</v>
      </c>
      <c r="K3562" s="6">
        <v>73050</v>
      </c>
    </row>
    <row r="3563" spans="1:11" x14ac:dyDescent="0.3">
      <c r="A3563" s="4" t="s">
        <v>1577</v>
      </c>
      <c r="B3563" s="5">
        <v>950</v>
      </c>
      <c r="C3563" t="s">
        <v>7575</v>
      </c>
      <c r="I3563" t="s">
        <v>7576</v>
      </c>
      <c r="J3563" s="6">
        <v>41944</v>
      </c>
      <c r="K3563" s="6">
        <v>73050</v>
      </c>
    </row>
    <row r="3564" spans="1:11" x14ac:dyDescent="0.3">
      <c r="A3564" s="4" t="s">
        <v>1578</v>
      </c>
      <c r="B3564" s="5">
        <v>950</v>
      </c>
      <c r="C3564" t="s">
        <v>7575</v>
      </c>
      <c r="I3564" t="s">
        <v>7576</v>
      </c>
      <c r="J3564" s="6">
        <v>41944</v>
      </c>
      <c r="K3564" s="6">
        <v>73050</v>
      </c>
    </row>
    <row r="3565" spans="1:11" x14ac:dyDescent="0.3">
      <c r="A3565" s="4" t="s">
        <v>1579</v>
      </c>
      <c r="B3565" s="5">
        <v>950</v>
      </c>
      <c r="C3565" t="s">
        <v>7575</v>
      </c>
      <c r="I3565" t="s">
        <v>7576</v>
      </c>
      <c r="J3565" s="6">
        <v>41944</v>
      </c>
      <c r="K3565" s="6">
        <v>73050</v>
      </c>
    </row>
    <row r="3566" spans="1:11" x14ac:dyDescent="0.3">
      <c r="A3566" s="4" t="s">
        <v>1580</v>
      </c>
      <c r="B3566" s="5">
        <v>0</v>
      </c>
      <c r="C3566" t="s">
        <v>7575</v>
      </c>
      <c r="I3566" t="s">
        <v>7576</v>
      </c>
      <c r="J3566" s="6">
        <v>41944</v>
      </c>
      <c r="K3566" s="6">
        <v>73050</v>
      </c>
    </row>
    <row r="3567" spans="1:11" x14ac:dyDescent="0.3">
      <c r="A3567" s="4" t="s">
        <v>1581</v>
      </c>
      <c r="B3567" s="5">
        <v>0</v>
      </c>
      <c r="C3567" t="s">
        <v>7575</v>
      </c>
      <c r="I3567" t="s">
        <v>7576</v>
      </c>
      <c r="J3567" s="6">
        <v>41944</v>
      </c>
      <c r="K3567" s="6">
        <v>73050</v>
      </c>
    </row>
    <row r="3568" spans="1:11" x14ac:dyDescent="0.3">
      <c r="A3568" s="4" t="s">
        <v>1582</v>
      </c>
      <c r="B3568" s="5">
        <v>0</v>
      </c>
      <c r="C3568" t="s">
        <v>7575</v>
      </c>
      <c r="I3568" t="s">
        <v>7576</v>
      </c>
      <c r="J3568" s="6">
        <v>41944</v>
      </c>
      <c r="K3568" s="6">
        <v>73050</v>
      </c>
    </row>
    <row r="3569" spans="1:11" x14ac:dyDescent="0.3">
      <c r="A3569" s="4" t="s">
        <v>1583</v>
      </c>
      <c r="B3569" s="5">
        <v>0</v>
      </c>
      <c r="C3569" t="s">
        <v>7575</v>
      </c>
      <c r="I3569" t="s">
        <v>7576</v>
      </c>
      <c r="J3569" s="6">
        <v>41944</v>
      </c>
      <c r="K3569" s="6">
        <v>73050</v>
      </c>
    </row>
    <row r="3570" spans="1:11" x14ac:dyDescent="0.3">
      <c r="A3570" s="4" t="s">
        <v>1584</v>
      </c>
      <c r="B3570" s="5">
        <v>0</v>
      </c>
      <c r="C3570" t="s">
        <v>7575</v>
      </c>
      <c r="I3570" t="s">
        <v>7576</v>
      </c>
      <c r="J3570" s="6">
        <v>41944</v>
      </c>
      <c r="K3570" s="6">
        <v>73050</v>
      </c>
    </row>
    <row r="3571" spans="1:11" x14ac:dyDescent="0.3">
      <c r="A3571" s="4" t="s">
        <v>1585</v>
      </c>
      <c r="B3571" s="5">
        <v>0</v>
      </c>
      <c r="C3571" t="s">
        <v>7575</v>
      </c>
      <c r="I3571" t="s">
        <v>7576</v>
      </c>
      <c r="J3571" s="6">
        <v>41944</v>
      </c>
      <c r="K3571" s="6">
        <v>73050</v>
      </c>
    </row>
    <row r="3572" spans="1:11" x14ac:dyDescent="0.3">
      <c r="A3572" s="4" t="s">
        <v>1586</v>
      </c>
      <c r="B3572" s="5">
        <v>0</v>
      </c>
      <c r="C3572" t="s">
        <v>7575</v>
      </c>
      <c r="I3572" t="s">
        <v>7576</v>
      </c>
      <c r="J3572" s="6">
        <v>41944</v>
      </c>
      <c r="K3572" s="6">
        <v>73050</v>
      </c>
    </row>
    <row r="3573" spans="1:11" x14ac:dyDescent="0.3">
      <c r="A3573" s="4" t="s">
        <v>1587</v>
      </c>
      <c r="B3573" s="5">
        <v>0</v>
      </c>
      <c r="C3573" t="s">
        <v>7575</v>
      </c>
      <c r="I3573" t="s">
        <v>7576</v>
      </c>
      <c r="J3573" s="6">
        <v>41944</v>
      </c>
      <c r="K3573" s="6">
        <v>73050</v>
      </c>
    </row>
    <row r="3574" spans="1:11" x14ac:dyDescent="0.3">
      <c r="A3574" s="4" t="s">
        <v>1588</v>
      </c>
      <c r="B3574" s="5">
        <v>0</v>
      </c>
      <c r="C3574" t="s">
        <v>7575</v>
      </c>
      <c r="I3574" t="s">
        <v>7576</v>
      </c>
      <c r="J3574" s="6">
        <v>41944</v>
      </c>
      <c r="K3574" s="6">
        <v>73050</v>
      </c>
    </row>
    <row r="3575" spans="1:11" x14ac:dyDescent="0.3">
      <c r="A3575" s="4" t="s">
        <v>1589</v>
      </c>
      <c r="B3575" s="5">
        <v>0</v>
      </c>
      <c r="C3575" t="s">
        <v>7575</v>
      </c>
      <c r="I3575" t="s">
        <v>7576</v>
      </c>
      <c r="J3575" s="6">
        <v>41944</v>
      </c>
      <c r="K3575" s="6">
        <v>73050</v>
      </c>
    </row>
    <row r="3576" spans="1:11" x14ac:dyDescent="0.3">
      <c r="A3576" s="4" t="s">
        <v>1590</v>
      </c>
      <c r="B3576" s="5">
        <v>0</v>
      </c>
      <c r="C3576" t="s">
        <v>7575</v>
      </c>
      <c r="I3576" t="s">
        <v>7576</v>
      </c>
      <c r="J3576" s="6">
        <v>41944</v>
      </c>
      <c r="K3576" s="6">
        <v>73050</v>
      </c>
    </row>
    <row r="3577" spans="1:11" x14ac:dyDescent="0.3">
      <c r="A3577" s="4" t="s">
        <v>1591</v>
      </c>
      <c r="B3577" s="5">
        <v>0</v>
      </c>
      <c r="C3577" t="s">
        <v>7575</v>
      </c>
      <c r="I3577" t="s">
        <v>7576</v>
      </c>
      <c r="J3577" s="6">
        <v>41944</v>
      </c>
      <c r="K3577" s="6">
        <v>73050</v>
      </c>
    </row>
    <row r="3578" spans="1:11" x14ac:dyDescent="0.3">
      <c r="A3578" s="4" t="s">
        <v>1592</v>
      </c>
      <c r="B3578" s="5">
        <v>0</v>
      </c>
      <c r="C3578" t="s">
        <v>7575</v>
      </c>
      <c r="I3578" t="s">
        <v>7576</v>
      </c>
      <c r="J3578" s="6">
        <v>41944</v>
      </c>
      <c r="K3578" s="6">
        <v>73050</v>
      </c>
    </row>
    <row r="3579" spans="1:11" x14ac:dyDescent="0.3">
      <c r="A3579" s="4" t="s">
        <v>1593</v>
      </c>
      <c r="B3579" s="5">
        <v>0</v>
      </c>
      <c r="C3579" t="s">
        <v>7575</v>
      </c>
      <c r="I3579" t="s">
        <v>7576</v>
      </c>
      <c r="J3579" s="6">
        <v>41944</v>
      </c>
      <c r="K3579" s="6">
        <v>73050</v>
      </c>
    </row>
    <row r="3580" spans="1:11" x14ac:dyDescent="0.3">
      <c r="A3580" s="4" t="s">
        <v>1594</v>
      </c>
      <c r="B3580" s="5">
        <v>311610</v>
      </c>
      <c r="C3580" t="s">
        <v>7575</v>
      </c>
      <c r="I3580" t="s">
        <v>7576</v>
      </c>
      <c r="J3580" s="6">
        <v>41944</v>
      </c>
      <c r="K3580" s="6">
        <v>73050</v>
      </c>
    </row>
    <row r="3581" spans="1:11" x14ac:dyDescent="0.3">
      <c r="A3581" s="4" t="s">
        <v>1595</v>
      </c>
      <c r="B3581" s="5">
        <v>17720</v>
      </c>
      <c r="C3581" t="s">
        <v>7575</v>
      </c>
      <c r="I3581" t="s">
        <v>7576</v>
      </c>
      <c r="J3581" s="6">
        <v>41944</v>
      </c>
      <c r="K3581" s="6">
        <v>73050</v>
      </c>
    </row>
    <row r="3582" spans="1:11" x14ac:dyDescent="0.3">
      <c r="A3582" s="4" t="s">
        <v>1596</v>
      </c>
      <c r="B3582" s="5">
        <v>41540</v>
      </c>
      <c r="C3582" t="s">
        <v>7575</v>
      </c>
      <c r="I3582" t="s">
        <v>7576</v>
      </c>
      <c r="J3582" s="6">
        <v>41944</v>
      </c>
      <c r="K3582" s="6">
        <v>73050</v>
      </c>
    </row>
    <row r="3583" spans="1:11" x14ac:dyDescent="0.3">
      <c r="A3583" s="4" t="s">
        <v>1597</v>
      </c>
      <c r="B3583" s="5">
        <v>41540</v>
      </c>
      <c r="C3583" t="s">
        <v>7575</v>
      </c>
      <c r="I3583" t="s">
        <v>7576</v>
      </c>
      <c r="J3583" s="6">
        <v>41944</v>
      </c>
      <c r="K3583" s="6">
        <v>73050</v>
      </c>
    </row>
    <row r="3584" spans="1:11" x14ac:dyDescent="0.3">
      <c r="A3584" s="4" t="s">
        <v>1598</v>
      </c>
      <c r="B3584" s="5">
        <v>74170</v>
      </c>
      <c r="C3584" t="s">
        <v>7575</v>
      </c>
      <c r="I3584" t="s">
        <v>7576</v>
      </c>
      <c r="J3584" s="6">
        <v>41944</v>
      </c>
      <c r="K3584" s="6">
        <v>73050</v>
      </c>
    </row>
    <row r="3585" spans="1:11" x14ac:dyDescent="0.3">
      <c r="A3585" s="4" t="s">
        <v>1599</v>
      </c>
      <c r="B3585" s="5">
        <v>0</v>
      </c>
      <c r="C3585" t="s">
        <v>7575</v>
      </c>
      <c r="I3585" t="s">
        <v>7576</v>
      </c>
      <c r="J3585" s="6">
        <v>41944</v>
      </c>
      <c r="K3585" s="6">
        <v>73050</v>
      </c>
    </row>
    <row r="3586" spans="1:11" x14ac:dyDescent="0.3">
      <c r="A3586" s="4" t="s">
        <v>1600</v>
      </c>
      <c r="B3586" s="5">
        <v>0</v>
      </c>
      <c r="C3586" t="s">
        <v>7575</v>
      </c>
      <c r="I3586" t="s">
        <v>7576</v>
      </c>
      <c r="J3586" s="6">
        <v>41944</v>
      </c>
      <c r="K3586" s="6">
        <v>73050</v>
      </c>
    </row>
    <row r="3587" spans="1:11" x14ac:dyDescent="0.3">
      <c r="A3587" s="4" t="s">
        <v>1601</v>
      </c>
      <c r="B3587" s="5">
        <v>0</v>
      </c>
      <c r="C3587" t="s">
        <v>7575</v>
      </c>
      <c r="I3587" t="s">
        <v>7576</v>
      </c>
      <c r="J3587" s="6">
        <v>41944</v>
      </c>
      <c r="K3587" s="6">
        <v>73050</v>
      </c>
    </row>
    <row r="3588" spans="1:11" x14ac:dyDescent="0.3">
      <c r="A3588" s="4" t="s">
        <v>1602</v>
      </c>
      <c r="B3588" s="5">
        <v>0</v>
      </c>
      <c r="C3588" t="s">
        <v>7575</v>
      </c>
      <c r="I3588" t="s">
        <v>7576</v>
      </c>
      <c r="J3588" s="6">
        <v>41944</v>
      </c>
      <c r="K3588" s="6">
        <v>73050</v>
      </c>
    </row>
    <row r="3589" spans="1:11" x14ac:dyDescent="0.3">
      <c r="A3589" s="4" t="s">
        <v>1603</v>
      </c>
      <c r="B3589" s="5">
        <v>0</v>
      </c>
      <c r="C3589" t="s">
        <v>7575</v>
      </c>
      <c r="I3589" t="s">
        <v>7576</v>
      </c>
      <c r="J3589" s="6">
        <v>41944</v>
      </c>
      <c r="K3589" s="6">
        <v>73050</v>
      </c>
    </row>
    <row r="3590" spans="1:11" x14ac:dyDescent="0.3">
      <c r="A3590" s="4" t="s">
        <v>1604</v>
      </c>
      <c r="B3590" s="5">
        <v>0</v>
      </c>
      <c r="C3590" t="s">
        <v>7575</v>
      </c>
      <c r="I3590" t="s">
        <v>7576</v>
      </c>
      <c r="J3590" s="6">
        <v>41944</v>
      </c>
      <c r="K3590" s="6">
        <v>73050</v>
      </c>
    </row>
    <row r="3591" spans="1:11" x14ac:dyDescent="0.3">
      <c r="A3591" s="4" t="s">
        <v>1605</v>
      </c>
      <c r="B3591" s="5">
        <v>0</v>
      </c>
      <c r="C3591" t="s">
        <v>7575</v>
      </c>
      <c r="I3591" t="s">
        <v>7576</v>
      </c>
      <c r="J3591" s="6">
        <v>41944</v>
      </c>
      <c r="K3591" s="6">
        <v>73050</v>
      </c>
    </row>
    <row r="3592" spans="1:11" x14ac:dyDescent="0.3">
      <c r="A3592" s="4" t="s">
        <v>1606</v>
      </c>
      <c r="B3592" s="5">
        <v>0</v>
      </c>
      <c r="C3592" t="s">
        <v>7575</v>
      </c>
      <c r="I3592" t="s">
        <v>7576</v>
      </c>
      <c r="J3592" s="6">
        <v>41944</v>
      </c>
      <c r="K3592" s="6">
        <v>73050</v>
      </c>
    </row>
    <row r="3593" spans="1:11" x14ac:dyDescent="0.3">
      <c r="A3593" s="4" t="s">
        <v>1607</v>
      </c>
      <c r="B3593" s="5">
        <v>0</v>
      </c>
      <c r="C3593" t="s">
        <v>7575</v>
      </c>
      <c r="I3593" t="s">
        <v>7576</v>
      </c>
      <c r="J3593" s="6">
        <v>41944</v>
      </c>
      <c r="K3593" s="6">
        <v>73050</v>
      </c>
    </row>
    <row r="3594" spans="1:11" x14ac:dyDescent="0.3">
      <c r="A3594" s="4" t="s">
        <v>1608</v>
      </c>
      <c r="B3594" s="5">
        <v>0</v>
      </c>
      <c r="C3594" t="s">
        <v>7575</v>
      </c>
      <c r="I3594" t="s">
        <v>7576</v>
      </c>
      <c r="J3594" s="6">
        <v>41944</v>
      </c>
      <c r="K3594" s="6">
        <v>73050</v>
      </c>
    </row>
    <row r="3595" spans="1:11" x14ac:dyDescent="0.3">
      <c r="A3595" s="4" t="s">
        <v>1609</v>
      </c>
      <c r="B3595" s="5">
        <v>0</v>
      </c>
      <c r="C3595" t="s">
        <v>7575</v>
      </c>
      <c r="I3595" t="s">
        <v>7576</v>
      </c>
      <c r="J3595" s="6">
        <v>41944</v>
      </c>
      <c r="K3595" s="6">
        <v>73050</v>
      </c>
    </row>
    <row r="3596" spans="1:11" x14ac:dyDescent="0.3">
      <c r="A3596" s="4" t="s">
        <v>1610</v>
      </c>
      <c r="B3596" s="5">
        <v>0</v>
      </c>
      <c r="C3596" t="s">
        <v>7575</v>
      </c>
      <c r="I3596" t="s">
        <v>7576</v>
      </c>
      <c r="J3596" s="6">
        <v>41944</v>
      </c>
      <c r="K3596" s="6">
        <v>73050</v>
      </c>
    </row>
    <row r="3597" spans="1:11" x14ac:dyDescent="0.3">
      <c r="A3597" s="4" t="s">
        <v>1611</v>
      </c>
      <c r="B3597" s="5">
        <v>0</v>
      </c>
      <c r="C3597" t="s">
        <v>7575</v>
      </c>
      <c r="I3597" t="s">
        <v>7576</v>
      </c>
      <c r="J3597" s="6">
        <v>41944</v>
      </c>
      <c r="K3597" s="6">
        <v>73050</v>
      </c>
    </row>
    <row r="3598" spans="1:11" x14ac:dyDescent="0.3">
      <c r="A3598" s="4" t="s">
        <v>1612</v>
      </c>
      <c r="B3598" s="5">
        <v>0</v>
      </c>
      <c r="C3598" t="s">
        <v>7575</v>
      </c>
      <c r="I3598" t="s">
        <v>7576</v>
      </c>
      <c r="J3598" s="6">
        <v>41944</v>
      </c>
      <c r="K3598" s="6">
        <v>73050</v>
      </c>
    </row>
    <row r="3599" spans="1:11" x14ac:dyDescent="0.3">
      <c r="A3599" s="4" t="s">
        <v>1613</v>
      </c>
      <c r="B3599" s="5">
        <v>0</v>
      </c>
      <c r="C3599" t="s">
        <v>7575</v>
      </c>
      <c r="I3599" t="s">
        <v>7576</v>
      </c>
      <c r="J3599" s="6">
        <v>41944</v>
      </c>
      <c r="K3599" s="6">
        <v>73050</v>
      </c>
    </row>
    <row r="3600" spans="1:11" x14ac:dyDescent="0.3">
      <c r="A3600" s="4" t="s">
        <v>1614</v>
      </c>
      <c r="B3600" s="5">
        <v>0</v>
      </c>
      <c r="C3600" t="s">
        <v>7575</v>
      </c>
      <c r="I3600" t="s">
        <v>7576</v>
      </c>
      <c r="J3600" s="6">
        <v>41944</v>
      </c>
      <c r="K3600" s="6">
        <v>73050</v>
      </c>
    </row>
    <row r="3601" spans="1:11" x14ac:dyDescent="0.3">
      <c r="A3601" s="4" t="s">
        <v>1615</v>
      </c>
      <c r="B3601" s="5">
        <v>0</v>
      </c>
      <c r="C3601" t="s">
        <v>7575</v>
      </c>
      <c r="I3601" t="s">
        <v>7576</v>
      </c>
      <c r="J3601" s="6">
        <v>41944</v>
      </c>
      <c r="K3601" s="6">
        <v>73050</v>
      </c>
    </row>
    <row r="3602" spans="1:11" x14ac:dyDescent="0.3">
      <c r="A3602" s="4" t="s">
        <v>1616</v>
      </c>
      <c r="B3602" s="5">
        <v>0</v>
      </c>
      <c r="C3602" t="s">
        <v>7575</v>
      </c>
      <c r="I3602" t="s">
        <v>7576</v>
      </c>
      <c r="J3602" s="6">
        <v>41944</v>
      </c>
      <c r="K3602" s="6">
        <v>73050</v>
      </c>
    </row>
    <row r="3603" spans="1:11" x14ac:dyDescent="0.3">
      <c r="A3603" s="4" t="s">
        <v>1617</v>
      </c>
      <c r="B3603" s="5">
        <v>0</v>
      </c>
      <c r="C3603" t="s">
        <v>7575</v>
      </c>
      <c r="I3603" t="s">
        <v>7576</v>
      </c>
      <c r="J3603" s="6">
        <v>41944</v>
      </c>
      <c r="K3603" s="6">
        <v>73050</v>
      </c>
    </row>
    <row r="3604" spans="1:11" x14ac:dyDescent="0.3">
      <c r="A3604" s="4" t="s">
        <v>1618</v>
      </c>
      <c r="B3604" s="5">
        <v>0</v>
      </c>
      <c r="C3604" t="s">
        <v>7575</v>
      </c>
      <c r="I3604" t="s">
        <v>7576</v>
      </c>
      <c r="J3604" s="6">
        <v>41944</v>
      </c>
      <c r="K3604" s="6">
        <v>73050</v>
      </c>
    </row>
    <row r="3605" spans="1:11" x14ac:dyDescent="0.3">
      <c r="A3605" s="4" t="s">
        <v>1619</v>
      </c>
      <c r="B3605" s="5">
        <v>53740</v>
      </c>
      <c r="C3605" t="s">
        <v>7575</v>
      </c>
      <c r="I3605" t="s">
        <v>7576</v>
      </c>
      <c r="J3605" s="6">
        <v>41944</v>
      </c>
      <c r="K3605" s="6">
        <v>73050</v>
      </c>
    </row>
    <row r="3606" spans="1:11" x14ac:dyDescent="0.3">
      <c r="A3606" s="4" t="s">
        <v>1620</v>
      </c>
      <c r="B3606" s="5">
        <v>53740</v>
      </c>
      <c r="C3606" t="s">
        <v>7575</v>
      </c>
      <c r="I3606" t="s">
        <v>7576</v>
      </c>
      <c r="J3606" s="6">
        <v>41944</v>
      </c>
      <c r="K3606" s="6">
        <v>73050</v>
      </c>
    </row>
    <row r="3607" spans="1:11" x14ac:dyDescent="0.3">
      <c r="A3607" s="4" t="s">
        <v>1621</v>
      </c>
      <c r="B3607" s="5">
        <v>53740</v>
      </c>
      <c r="C3607" t="s">
        <v>7575</v>
      </c>
      <c r="I3607" t="s">
        <v>7576</v>
      </c>
      <c r="J3607" s="6">
        <v>41944</v>
      </c>
      <c r="K3607" s="6">
        <v>73050</v>
      </c>
    </row>
    <row r="3608" spans="1:11" x14ac:dyDescent="0.3">
      <c r="A3608" s="4" t="s">
        <v>1622</v>
      </c>
      <c r="B3608" s="5">
        <v>25020</v>
      </c>
      <c r="C3608" t="s">
        <v>7575</v>
      </c>
      <c r="I3608" t="s">
        <v>7576</v>
      </c>
      <c r="J3608" s="6">
        <v>41944</v>
      </c>
      <c r="K3608" s="6">
        <v>73050</v>
      </c>
    </row>
    <row r="3609" spans="1:11" x14ac:dyDescent="0.3">
      <c r="A3609" s="4" t="s">
        <v>1623</v>
      </c>
      <c r="B3609" s="5">
        <v>14460</v>
      </c>
      <c r="C3609" t="s">
        <v>7575</v>
      </c>
      <c r="I3609" t="s">
        <v>7576</v>
      </c>
      <c r="J3609" s="6">
        <v>41944</v>
      </c>
      <c r="K3609" s="6">
        <v>73050</v>
      </c>
    </row>
    <row r="3610" spans="1:11" x14ac:dyDescent="0.3">
      <c r="A3610" s="4" t="s">
        <v>1624</v>
      </c>
      <c r="B3610" s="5">
        <v>10200</v>
      </c>
      <c r="C3610" t="s">
        <v>7575</v>
      </c>
      <c r="I3610" t="s">
        <v>7576</v>
      </c>
      <c r="J3610" s="6">
        <v>41944</v>
      </c>
      <c r="K3610" s="6">
        <v>73050</v>
      </c>
    </row>
    <row r="3611" spans="1:11" x14ac:dyDescent="0.3">
      <c r="A3611" s="4" t="s">
        <v>1625</v>
      </c>
      <c r="B3611" s="5">
        <v>0</v>
      </c>
      <c r="C3611" t="s">
        <v>7575</v>
      </c>
      <c r="I3611" t="s">
        <v>7576</v>
      </c>
      <c r="J3611" s="6">
        <v>41944</v>
      </c>
      <c r="K3611" s="6">
        <v>73050</v>
      </c>
    </row>
    <row r="3612" spans="1:11" x14ac:dyDescent="0.3">
      <c r="A3612" s="4" t="s">
        <v>1626</v>
      </c>
      <c r="B3612" s="5">
        <v>0</v>
      </c>
      <c r="C3612" t="s">
        <v>7575</v>
      </c>
      <c r="I3612" t="s">
        <v>7576</v>
      </c>
      <c r="J3612" s="6">
        <v>41944</v>
      </c>
      <c r="K3612" s="6">
        <v>73050</v>
      </c>
    </row>
    <row r="3613" spans="1:11" x14ac:dyDescent="0.3">
      <c r="A3613" s="4" t="s">
        <v>1627</v>
      </c>
      <c r="B3613" s="5">
        <v>0</v>
      </c>
      <c r="C3613" t="s">
        <v>7575</v>
      </c>
      <c r="I3613" t="s">
        <v>7576</v>
      </c>
      <c r="J3613" s="6">
        <v>41944</v>
      </c>
      <c r="K3613" s="6">
        <v>73050</v>
      </c>
    </row>
    <row r="3614" spans="1:11" x14ac:dyDescent="0.3">
      <c r="A3614" s="4" t="s">
        <v>1628</v>
      </c>
      <c r="B3614" s="5">
        <v>18570</v>
      </c>
      <c r="C3614" t="s">
        <v>7575</v>
      </c>
      <c r="I3614" t="s">
        <v>7576</v>
      </c>
      <c r="J3614" s="6">
        <v>41944</v>
      </c>
      <c r="K3614" s="6">
        <v>73050</v>
      </c>
    </row>
    <row r="3615" spans="1:11" x14ac:dyDescent="0.3">
      <c r="A3615" s="4" t="s">
        <v>1629</v>
      </c>
      <c r="B3615" s="5">
        <v>55610</v>
      </c>
      <c r="C3615" t="s">
        <v>7575</v>
      </c>
      <c r="I3615" t="s">
        <v>7576</v>
      </c>
      <c r="J3615" s="6">
        <v>41944</v>
      </c>
      <c r="K3615" s="6">
        <v>73050</v>
      </c>
    </row>
    <row r="3616" spans="1:11" x14ac:dyDescent="0.3">
      <c r="A3616" s="4" t="s">
        <v>1630</v>
      </c>
      <c r="B3616" s="5">
        <v>0</v>
      </c>
      <c r="C3616" t="s">
        <v>7575</v>
      </c>
      <c r="I3616" t="s">
        <v>7576</v>
      </c>
      <c r="J3616" s="6">
        <v>41944</v>
      </c>
      <c r="K3616" s="6">
        <v>73050</v>
      </c>
    </row>
    <row r="3617" spans="1:11" x14ac:dyDescent="0.3">
      <c r="A3617" s="4" t="s">
        <v>1631</v>
      </c>
      <c r="B3617" s="5">
        <v>31780</v>
      </c>
      <c r="C3617" t="s">
        <v>7575</v>
      </c>
      <c r="I3617" t="s">
        <v>7576</v>
      </c>
      <c r="J3617" s="6">
        <v>41944</v>
      </c>
      <c r="K3617" s="6">
        <v>73050</v>
      </c>
    </row>
    <row r="3618" spans="1:11" x14ac:dyDescent="0.3">
      <c r="A3618" s="4" t="s">
        <v>1632</v>
      </c>
      <c r="B3618" s="5">
        <v>158900</v>
      </c>
      <c r="C3618" t="s">
        <v>7575</v>
      </c>
      <c r="I3618" t="s">
        <v>7576</v>
      </c>
      <c r="J3618" s="6">
        <v>41944</v>
      </c>
      <c r="K3618" s="6">
        <v>73050</v>
      </c>
    </row>
    <row r="3619" spans="1:11" x14ac:dyDescent="0.3">
      <c r="A3619" s="4" t="s">
        <v>1633</v>
      </c>
      <c r="B3619" s="5">
        <v>0</v>
      </c>
      <c r="C3619" t="s">
        <v>7575</v>
      </c>
      <c r="I3619" t="s">
        <v>7576</v>
      </c>
      <c r="J3619" s="6">
        <v>41944</v>
      </c>
      <c r="K3619" s="6">
        <v>73050</v>
      </c>
    </row>
    <row r="3620" spans="1:11" x14ac:dyDescent="0.3">
      <c r="A3620" s="4" t="s">
        <v>1634</v>
      </c>
      <c r="B3620" s="5">
        <v>190680</v>
      </c>
      <c r="C3620" t="s">
        <v>7575</v>
      </c>
      <c r="I3620" t="s">
        <v>7576</v>
      </c>
      <c r="J3620" s="6">
        <v>41944</v>
      </c>
      <c r="K3620" s="6">
        <v>73050</v>
      </c>
    </row>
    <row r="3621" spans="1:11" x14ac:dyDescent="0.3">
      <c r="A3621" s="4" t="s">
        <v>1635</v>
      </c>
      <c r="B3621" s="5">
        <v>0</v>
      </c>
      <c r="C3621" t="s">
        <v>7575</v>
      </c>
      <c r="I3621" t="s">
        <v>7576</v>
      </c>
      <c r="J3621" s="6">
        <v>41944</v>
      </c>
      <c r="K3621" s="6">
        <v>73050</v>
      </c>
    </row>
    <row r="3622" spans="1:11" x14ac:dyDescent="0.3">
      <c r="A3622" s="4" t="s">
        <v>1636</v>
      </c>
      <c r="B3622" s="5">
        <v>95340</v>
      </c>
      <c r="C3622" t="s">
        <v>7575</v>
      </c>
      <c r="I3622" t="s">
        <v>7576</v>
      </c>
      <c r="J3622" s="6">
        <v>41944</v>
      </c>
      <c r="K3622" s="6">
        <v>73050</v>
      </c>
    </row>
    <row r="3623" spans="1:11" x14ac:dyDescent="0.3">
      <c r="A3623" s="4" t="s">
        <v>1637</v>
      </c>
      <c r="B3623" s="5">
        <v>127120</v>
      </c>
      <c r="C3623" t="s">
        <v>7575</v>
      </c>
      <c r="I3623" t="s">
        <v>7576</v>
      </c>
      <c r="J3623" s="6">
        <v>41944</v>
      </c>
      <c r="K3623" s="6">
        <v>73050</v>
      </c>
    </row>
    <row r="3624" spans="1:11" x14ac:dyDescent="0.3">
      <c r="A3624" s="4" t="s">
        <v>1638</v>
      </c>
      <c r="B3624" s="5">
        <v>0</v>
      </c>
      <c r="C3624" t="s">
        <v>7575</v>
      </c>
      <c r="I3624" t="s">
        <v>7576</v>
      </c>
      <c r="J3624" s="6">
        <v>41944</v>
      </c>
      <c r="K3624" s="6">
        <v>73050</v>
      </c>
    </row>
    <row r="3625" spans="1:11" x14ac:dyDescent="0.3">
      <c r="A3625" s="4" t="s">
        <v>1639</v>
      </c>
      <c r="B3625" s="5">
        <v>0</v>
      </c>
      <c r="C3625" t="s">
        <v>7575</v>
      </c>
      <c r="I3625" t="s">
        <v>7576</v>
      </c>
      <c r="J3625" s="6">
        <v>41944</v>
      </c>
      <c r="K3625" s="6">
        <v>73050</v>
      </c>
    </row>
    <row r="3626" spans="1:11" x14ac:dyDescent="0.3">
      <c r="A3626" s="4" t="s">
        <v>1640</v>
      </c>
      <c r="B3626" s="5">
        <v>63560</v>
      </c>
      <c r="C3626" t="s">
        <v>7575</v>
      </c>
      <c r="I3626" t="s">
        <v>7576</v>
      </c>
      <c r="J3626" s="6">
        <v>41944</v>
      </c>
      <c r="K3626" s="6">
        <v>73050</v>
      </c>
    </row>
    <row r="3627" spans="1:11" x14ac:dyDescent="0.3">
      <c r="A3627" s="4" t="s">
        <v>1641</v>
      </c>
      <c r="B3627" s="5">
        <v>63560</v>
      </c>
      <c r="C3627" t="s">
        <v>7575</v>
      </c>
      <c r="I3627" t="s">
        <v>7576</v>
      </c>
      <c r="J3627" s="6">
        <v>41944</v>
      </c>
      <c r="K3627" s="6">
        <v>73050</v>
      </c>
    </row>
    <row r="3628" spans="1:11" x14ac:dyDescent="0.3">
      <c r="A3628" s="4" t="s">
        <v>1642</v>
      </c>
      <c r="B3628" s="5">
        <v>31780</v>
      </c>
      <c r="C3628" t="s">
        <v>7575</v>
      </c>
      <c r="I3628" t="s">
        <v>7576</v>
      </c>
      <c r="J3628" s="6">
        <v>41944</v>
      </c>
      <c r="K3628" s="6">
        <v>73050</v>
      </c>
    </row>
    <row r="3629" spans="1:11" x14ac:dyDescent="0.3">
      <c r="A3629" s="4" t="s">
        <v>1643</v>
      </c>
      <c r="B3629" s="5">
        <v>31780</v>
      </c>
      <c r="C3629" t="s">
        <v>7575</v>
      </c>
      <c r="I3629" t="s">
        <v>7576</v>
      </c>
      <c r="J3629" s="6">
        <v>41944</v>
      </c>
      <c r="K3629" s="6">
        <v>73050</v>
      </c>
    </row>
    <row r="3630" spans="1:11" x14ac:dyDescent="0.3">
      <c r="A3630" s="4" t="s">
        <v>1644</v>
      </c>
      <c r="B3630" s="5">
        <v>74750</v>
      </c>
      <c r="C3630" t="s">
        <v>7575</v>
      </c>
      <c r="I3630" t="s">
        <v>7576</v>
      </c>
      <c r="J3630" s="6">
        <v>41944</v>
      </c>
      <c r="K3630" s="6">
        <v>73050</v>
      </c>
    </row>
    <row r="3631" spans="1:11" x14ac:dyDescent="0.3">
      <c r="A3631" s="4" t="s">
        <v>1645</v>
      </c>
      <c r="B3631" s="5">
        <v>74750</v>
      </c>
      <c r="C3631" t="s">
        <v>7575</v>
      </c>
      <c r="I3631" t="s">
        <v>7576</v>
      </c>
      <c r="J3631" s="6">
        <v>41944</v>
      </c>
      <c r="K3631" s="6">
        <v>73050</v>
      </c>
    </row>
    <row r="3632" spans="1:11" x14ac:dyDescent="0.3">
      <c r="A3632" s="4" t="s">
        <v>1646</v>
      </c>
      <c r="B3632" s="5">
        <v>0</v>
      </c>
      <c r="C3632" t="s">
        <v>7575</v>
      </c>
      <c r="I3632" t="s">
        <v>7576</v>
      </c>
      <c r="J3632" s="6">
        <v>41944</v>
      </c>
      <c r="K3632" s="6">
        <v>73050</v>
      </c>
    </row>
    <row r="3633" spans="1:11" x14ac:dyDescent="0.3">
      <c r="A3633" s="4" t="s">
        <v>1647</v>
      </c>
      <c r="B3633" s="5">
        <v>1050</v>
      </c>
      <c r="C3633" t="s">
        <v>7575</v>
      </c>
      <c r="I3633" t="s">
        <v>7576</v>
      </c>
      <c r="J3633" s="6">
        <v>41944</v>
      </c>
      <c r="K3633" s="6">
        <v>73050</v>
      </c>
    </row>
    <row r="3634" spans="1:11" x14ac:dyDescent="0.3">
      <c r="A3634" s="4" t="s">
        <v>1648</v>
      </c>
      <c r="B3634" s="5">
        <v>1140</v>
      </c>
      <c r="C3634" t="s">
        <v>7575</v>
      </c>
      <c r="I3634" t="s">
        <v>7576</v>
      </c>
      <c r="J3634" s="6">
        <v>41944</v>
      </c>
      <c r="K3634" s="6">
        <v>73050</v>
      </c>
    </row>
    <row r="3635" spans="1:11" x14ac:dyDescent="0.3">
      <c r="A3635" s="4" t="s">
        <v>1649</v>
      </c>
      <c r="B3635" s="5">
        <v>73650</v>
      </c>
      <c r="C3635" t="s">
        <v>7575</v>
      </c>
      <c r="I3635" t="s">
        <v>7576</v>
      </c>
      <c r="J3635" s="6">
        <v>41944</v>
      </c>
      <c r="K3635" s="6">
        <v>73050</v>
      </c>
    </row>
    <row r="3636" spans="1:11" x14ac:dyDescent="0.3">
      <c r="A3636" s="4" t="s">
        <v>1650</v>
      </c>
      <c r="B3636" s="5">
        <v>5300</v>
      </c>
      <c r="C3636" t="s">
        <v>7575</v>
      </c>
      <c r="I3636" t="s">
        <v>7576</v>
      </c>
      <c r="J3636" s="6">
        <v>41944</v>
      </c>
      <c r="K3636" s="6">
        <v>73050</v>
      </c>
    </row>
    <row r="3637" spans="1:11" x14ac:dyDescent="0.3">
      <c r="A3637" s="4" t="s">
        <v>1651</v>
      </c>
      <c r="B3637" s="5">
        <v>148600</v>
      </c>
      <c r="C3637" t="s">
        <v>7575</v>
      </c>
      <c r="I3637" t="s">
        <v>7576</v>
      </c>
      <c r="J3637" s="6">
        <v>41944</v>
      </c>
      <c r="K3637" s="6">
        <v>73050</v>
      </c>
    </row>
    <row r="3638" spans="1:11" x14ac:dyDescent="0.3">
      <c r="A3638" s="4" t="s">
        <v>1652</v>
      </c>
      <c r="B3638" s="5">
        <v>63640</v>
      </c>
      <c r="C3638" t="s">
        <v>7575</v>
      </c>
      <c r="I3638" t="s">
        <v>7576</v>
      </c>
      <c r="J3638" s="6">
        <v>41944</v>
      </c>
      <c r="K3638" s="6">
        <v>73050</v>
      </c>
    </row>
    <row r="3639" spans="1:11" x14ac:dyDescent="0.3">
      <c r="A3639" s="4" t="s">
        <v>1653</v>
      </c>
      <c r="B3639" s="5">
        <v>23840</v>
      </c>
      <c r="C3639" t="s">
        <v>7575</v>
      </c>
      <c r="I3639" t="s">
        <v>7576</v>
      </c>
      <c r="J3639" s="6">
        <v>41944</v>
      </c>
      <c r="K3639" s="6">
        <v>73050</v>
      </c>
    </row>
    <row r="3640" spans="1:11" x14ac:dyDescent="0.3">
      <c r="A3640" s="4" t="s">
        <v>1654</v>
      </c>
      <c r="B3640" s="5">
        <v>0</v>
      </c>
      <c r="C3640" t="s">
        <v>7575</v>
      </c>
      <c r="I3640" t="s">
        <v>7576</v>
      </c>
      <c r="J3640" s="6">
        <v>41944</v>
      </c>
      <c r="K3640" s="6">
        <v>73050</v>
      </c>
    </row>
    <row r="3641" spans="1:11" x14ac:dyDescent="0.3">
      <c r="A3641" s="4" t="s">
        <v>1655</v>
      </c>
      <c r="B3641" s="5">
        <v>0</v>
      </c>
      <c r="C3641" t="s">
        <v>7575</v>
      </c>
      <c r="I3641" t="s">
        <v>7576</v>
      </c>
      <c r="J3641" s="6">
        <v>41944</v>
      </c>
      <c r="K3641" s="6">
        <v>73050</v>
      </c>
    </row>
    <row r="3642" spans="1:11" x14ac:dyDescent="0.3">
      <c r="A3642" s="4" t="s">
        <v>1656</v>
      </c>
      <c r="B3642" s="5">
        <v>0</v>
      </c>
      <c r="C3642" t="s">
        <v>7575</v>
      </c>
      <c r="I3642" t="s">
        <v>7576</v>
      </c>
      <c r="J3642" s="6">
        <v>41944</v>
      </c>
      <c r="K3642" s="6">
        <v>73050</v>
      </c>
    </row>
    <row r="3643" spans="1:11" x14ac:dyDescent="0.3">
      <c r="A3643" s="4" t="s">
        <v>1657</v>
      </c>
      <c r="B3643" s="5">
        <v>0</v>
      </c>
      <c r="C3643" t="s">
        <v>7575</v>
      </c>
      <c r="I3643" t="s">
        <v>7576</v>
      </c>
      <c r="J3643" s="6">
        <v>41944</v>
      </c>
      <c r="K3643" s="6">
        <v>73050</v>
      </c>
    </row>
    <row r="3644" spans="1:11" x14ac:dyDescent="0.3">
      <c r="A3644" s="4" t="s">
        <v>1658</v>
      </c>
      <c r="B3644" s="5">
        <v>0</v>
      </c>
      <c r="C3644" t="s">
        <v>7575</v>
      </c>
      <c r="I3644" t="s">
        <v>7576</v>
      </c>
      <c r="J3644" s="6">
        <v>41944</v>
      </c>
      <c r="K3644" s="6">
        <v>73050</v>
      </c>
    </row>
    <row r="3645" spans="1:11" x14ac:dyDescent="0.3">
      <c r="A3645" s="4" t="s">
        <v>1659</v>
      </c>
      <c r="B3645" s="5">
        <v>0</v>
      </c>
      <c r="C3645" t="s">
        <v>7575</v>
      </c>
      <c r="I3645" t="s">
        <v>7576</v>
      </c>
      <c r="J3645" s="6">
        <v>41944</v>
      </c>
      <c r="K3645" s="6">
        <v>73050</v>
      </c>
    </row>
    <row r="3646" spans="1:11" x14ac:dyDescent="0.3">
      <c r="A3646" s="4" t="s">
        <v>1660</v>
      </c>
      <c r="B3646" s="5">
        <v>0</v>
      </c>
      <c r="C3646" t="s">
        <v>7575</v>
      </c>
      <c r="I3646" t="s">
        <v>7576</v>
      </c>
      <c r="J3646" s="6">
        <v>41944</v>
      </c>
      <c r="K3646" s="6">
        <v>73050</v>
      </c>
    </row>
    <row r="3647" spans="1:11" x14ac:dyDescent="0.3">
      <c r="A3647" s="4" t="s">
        <v>1661</v>
      </c>
      <c r="B3647" s="5">
        <v>0</v>
      </c>
      <c r="C3647" t="s">
        <v>7575</v>
      </c>
      <c r="I3647" t="s">
        <v>7576</v>
      </c>
      <c r="J3647" s="6">
        <v>41944</v>
      </c>
      <c r="K3647" s="6">
        <v>73050</v>
      </c>
    </row>
    <row r="3648" spans="1:11" x14ac:dyDescent="0.3">
      <c r="A3648" s="4" t="s">
        <v>1662</v>
      </c>
      <c r="B3648" s="5">
        <v>0</v>
      </c>
      <c r="C3648" t="s">
        <v>7575</v>
      </c>
      <c r="I3648" t="s">
        <v>7576</v>
      </c>
      <c r="J3648" s="6">
        <v>41944</v>
      </c>
      <c r="K3648" s="6">
        <v>73050</v>
      </c>
    </row>
    <row r="3649" spans="1:11" x14ac:dyDescent="0.3">
      <c r="A3649" s="4" t="s">
        <v>1663</v>
      </c>
      <c r="B3649" s="5">
        <v>0</v>
      </c>
      <c r="C3649" t="s">
        <v>7575</v>
      </c>
      <c r="I3649" t="s">
        <v>7576</v>
      </c>
      <c r="J3649" s="6">
        <v>41944</v>
      </c>
      <c r="K3649" s="6">
        <v>73050</v>
      </c>
    </row>
    <row r="3650" spans="1:11" x14ac:dyDescent="0.3">
      <c r="A3650" s="4" t="s">
        <v>1664</v>
      </c>
      <c r="B3650" s="5">
        <v>0</v>
      </c>
      <c r="C3650" t="s">
        <v>7575</v>
      </c>
      <c r="I3650" t="s">
        <v>7576</v>
      </c>
      <c r="J3650" s="6">
        <v>41944</v>
      </c>
      <c r="K3650" s="6">
        <v>73050</v>
      </c>
    </row>
    <row r="3651" spans="1:11" x14ac:dyDescent="0.3">
      <c r="A3651" s="4" t="s">
        <v>1665</v>
      </c>
      <c r="B3651" s="5">
        <v>0</v>
      </c>
      <c r="C3651" t="s">
        <v>7575</v>
      </c>
      <c r="I3651" t="s">
        <v>7576</v>
      </c>
      <c r="J3651" s="6">
        <v>41944</v>
      </c>
      <c r="K3651" s="6">
        <v>73050</v>
      </c>
    </row>
    <row r="3652" spans="1:11" x14ac:dyDescent="0.3">
      <c r="A3652" s="4" t="s">
        <v>1666</v>
      </c>
      <c r="B3652" s="5">
        <v>0</v>
      </c>
      <c r="C3652" t="s">
        <v>7575</v>
      </c>
      <c r="I3652" t="s">
        <v>7576</v>
      </c>
      <c r="J3652" s="6">
        <v>41944</v>
      </c>
      <c r="K3652" s="6">
        <v>73050</v>
      </c>
    </row>
    <row r="3653" spans="1:11" x14ac:dyDescent="0.3">
      <c r="A3653" s="4" t="s">
        <v>1667</v>
      </c>
      <c r="B3653" s="5">
        <v>0</v>
      </c>
      <c r="C3653" t="s">
        <v>7575</v>
      </c>
      <c r="I3653" t="s">
        <v>7576</v>
      </c>
      <c r="J3653" s="6">
        <v>41944</v>
      </c>
      <c r="K3653" s="6">
        <v>73050</v>
      </c>
    </row>
    <row r="3654" spans="1:11" x14ac:dyDescent="0.3">
      <c r="A3654" s="4" t="s">
        <v>1668</v>
      </c>
      <c r="B3654" s="5">
        <v>0</v>
      </c>
      <c r="C3654" t="s">
        <v>7575</v>
      </c>
      <c r="I3654" t="s">
        <v>7576</v>
      </c>
      <c r="J3654" s="6">
        <v>41944</v>
      </c>
      <c r="K3654" s="6">
        <v>73050</v>
      </c>
    </row>
    <row r="3655" spans="1:11" x14ac:dyDescent="0.3">
      <c r="A3655" s="4" t="s">
        <v>1669</v>
      </c>
      <c r="B3655" s="5">
        <v>0</v>
      </c>
      <c r="C3655" t="s">
        <v>7575</v>
      </c>
      <c r="I3655" t="s">
        <v>7576</v>
      </c>
      <c r="J3655" s="6">
        <v>41944</v>
      </c>
      <c r="K3655" s="6">
        <v>73050</v>
      </c>
    </row>
    <row r="3656" spans="1:11" x14ac:dyDescent="0.3">
      <c r="A3656" s="4" t="s">
        <v>1670</v>
      </c>
      <c r="B3656" s="5">
        <v>0</v>
      </c>
      <c r="C3656" t="s">
        <v>7575</v>
      </c>
      <c r="I3656" t="s">
        <v>7576</v>
      </c>
      <c r="J3656" s="6">
        <v>41944</v>
      </c>
      <c r="K3656" s="6">
        <v>73050</v>
      </c>
    </row>
    <row r="3657" spans="1:11" x14ac:dyDescent="0.3">
      <c r="A3657" s="4" t="s">
        <v>1671</v>
      </c>
      <c r="B3657" s="5">
        <v>0</v>
      </c>
      <c r="C3657" t="s">
        <v>7575</v>
      </c>
      <c r="I3657" t="s">
        <v>7576</v>
      </c>
      <c r="J3657" s="6">
        <v>41944</v>
      </c>
      <c r="K3657" s="6">
        <v>73050</v>
      </c>
    </row>
    <row r="3658" spans="1:11" x14ac:dyDescent="0.3">
      <c r="A3658" s="4" t="s">
        <v>1672</v>
      </c>
      <c r="B3658" s="5">
        <v>0</v>
      </c>
      <c r="C3658" t="s">
        <v>7575</v>
      </c>
      <c r="I3658" t="s">
        <v>7576</v>
      </c>
      <c r="J3658" s="6">
        <v>41944</v>
      </c>
      <c r="K3658" s="6">
        <v>73050</v>
      </c>
    </row>
    <row r="3659" spans="1:11" x14ac:dyDescent="0.3">
      <c r="A3659" s="4" t="s">
        <v>1673</v>
      </c>
      <c r="B3659" s="5">
        <v>0</v>
      </c>
      <c r="C3659" t="s">
        <v>7575</v>
      </c>
      <c r="I3659" t="s">
        <v>7576</v>
      </c>
      <c r="J3659" s="6">
        <v>41944</v>
      </c>
      <c r="K3659" s="6">
        <v>73050</v>
      </c>
    </row>
    <row r="3660" spans="1:11" x14ac:dyDescent="0.3">
      <c r="A3660" s="4" t="s">
        <v>1674</v>
      </c>
      <c r="B3660" s="5">
        <v>0</v>
      </c>
      <c r="C3660" t="s">
        <v>7575</v>
      </c>
      <c r="I3660" t="s">
        <v>7576</v>
      </c>
      <c r="J3660" s="6">
        <v>41944</v>
      </c>
      <c r="K3660" s="6">
        <v>73050</v>
      </c>
    </row>
    <row r="3661" spans="1:11" x14ac:dyDescent="0.3">
      <c r="A3661" s="4" t="s">
        <v>1675</v>
      </c>
      <c r="B3661" s="5">
        <v>0</v>
      </c>
      <c r="C3661" t="s">
        <v>7575</v>
      </c>
      <c r="I3661" t="s">
        <v>7576</v>
      </c>
      <c r="J3661" s="6">
        <v>41944</v>
      </c>
      <c r="K3661" s="6">
        <v>73050</v>
      </c>
    </row>
    <row r="3662" spans="1:11" x14ac:dyDescent="0.3">
      <c r="A3662" s="4" t="s">
        <v>1676</v>
      </c>
      <c r="B3662" s="5">
        <v>0</v>
      </c>
      <c r="C3662" t="s">
        <v>7575</v>
      </c>
      <c r="I3662" t="s">
        <v>7576</v>
      </c>
      <c r="J3662" s="6">
        <v>41944</v>
      </c>
      <c r="K3662" s="6">
        <v>73050</v>
      </c>
    </row>
    <row r="3663" spans="1:11" x14ac:dyDescent="0.3">
      <c r="A3663" s="4" t="s">
        <v>1677</v>
      </c>
      <c r="B3663" s="5">
        <v>0</v>
      </c>
      <c r="C3663" t="s">
        <v>7575</v>
      </c>
      <c r="I3663" t="s">
        <v>7576</v>
      </c>
      <c r="J3663" s="6">
        <v>41944</v>
      </c>
      <c r="K3663" s="6">
        <v>73050</v>
      </c>
    </row>
    <row r="3664" spans="1:11" x14ac:dyDescent="0.3">
      <c r="A3664" s="4" t="s">
        <v>1678</v>
      </c>
      <c r="B3664" s="5">
        <v>142960</v>
      </c>
      <c r="C3664" t="s">
        <v>7575</v>
      </c>
      <c r="I3664" t="s">
        <v>7576</v>
      </c>
      <c r="J3664" s="6">
        <v>41944</v>
      </c>
      <c r="K3664" s="6">
        <v>73050</v>
      </c>
    </row>
    <row r="3665" spans="1:11" x14ac:dyDescent="0.3">
      <c r="A3665" s="4" t="s">
        <v>1679</v>
      </c>
      <c r="B3665" s="5">
        <v>174830</v>
      </c>
      <c r="C3665" t="s">
        <v>7575</v>
      </c>
      <c r="I3665" t="s">
        <v>7576</v>
      </c>
      <c r="J3665" s="6">
        <v>41944</v>
      </c>
      <c r="K3665" s="6">
        <v>73050</v>
      </c>
    </row>
    <row r="3666" spans="1:11" x14ac:dyDescent="0.3">
      <c r="A3666" s="4" t="s">
        <v>1680</v>
      </c>
      <c r="B3666" s="5">
        <v>0</v>
      </c>
      <c r="C3666" t="s">
        <v>7575</v>
      </c>
      <c r="I3666" t="s">
        <v>7576</v>
      </c>
      <c r="J3666" s="6">
        <v>41944</v>
      </c>
      <c r="K3666" s="6">
        <v>73050</v>
      </c>
    </row>
    <row r="3667" spans="1:11" x14ac:dyDescent="0.3">
      <c r="A3667" s="4" t="s">
        <v>1681</v>
      </c>
      <c r="B3667" s="5">
        <v>106540</v>
      </c>
      <c r="C3667" t="s">
        <v>7575</v>
      </c>
      <c r="I3667" t="s">
        <v>7576</v>
      </c>
      <c r="J3667" s="6">
        <v>41944</v>
      </c>
      <c r="K3667" s="6">
        <v>73050</v>
      </c>
    </row>
    <row r="3668" spans="1:11" x14ac:dyDescent="0.3">
      <c r="A3668" s="4" t="s">
        <v>1682</v>
      </c>
      <c r="B3668" s="5">
        <v>122520</v>
      </c>
      <c r="C3668" t="s">
        <v>7575</v>
      </c>
      <c r="I3668" t="s">
        <v>7576</v>
      </c>
      <c r="J3668" s="6">
        <v>41944</v>
      </c>
      <c r="K3668" s="6">
        <v>73050</v>
      </c>
    </row>
    <row r="3669" spans="1:11" x14ac:dyDescent="0.3">
      <c r="A3669" s="4" t="s">
        <v>1683</v>
      </c>
      <c r="B3669" s="5">
        <v>177570</v>
      </c>
      <c r="C3669" t="s">
        <v>7575</v>
      </c>
      <c r="I3669" t="s">
        <v>7576</v>
      </c>
      <c r="J3669" s="6">
        <v>41944</v>
      </c>
      <c r="K3669" s="6">
        <v>73050</v>
      </c>
    </row>
    <row r="3670" spans="1:11" x14ac:dyDescent="0.3">
      <c r="A3670" s="4" t="s">
        <v>1684</v>
      </c>
      <c r="B3670" s="5">
        <v>79910</v>
      </c>
      <c r="C3670" t="s">
        <v>7575</v>
      </c>
      <c r="I3670" t="s">
        <v>7576</v>
      </c>
      <c r="J3670" s="6">
        <v>41944</v>
      </c>
      <c r="K3670" s="6">
        <v>73050</v>
      </c>
    </row>
    <row r="3671" spans="1:11" x14ac:dyDescent="0.3">
      <c r="A3671" s="4" t="s">
        <v>1685</v>
      </c>
      <c r="B3671" s="5">
        <v>0</v>
      </c>
      <c r="C3671" t="s">
        <v>7575</v>
      </c>
      <c r="I3671" t="s">
        <v>7576</v>
      </c>
      <c r="J3671" s="6">
        <v>41944</v>
      </c>
      <c r="K3671" s="6">
        <v>73050</v>
      </c>
    </row>
    <row r="3672" spans="1:11" x14ac:dyDescent="0.3">
      <c r="A3672" s="4" t="s">
        <v>1686</v>
      </c>
      <c r="B3672" s="5">
        <v>150930</v>
      </c>
      <c r="C3672" t="s">
        <v>7575</v>
      </c>
      <c r="I3672" t="s">
        <v>7576</v>
      </c>
      <c r="J3672" s="6">
        <v>41944</v>
      </c>
      <c r="K3672" s="6">
        <v>73050</v>
      </c>
    </row>
    <row r="3673" spans="1:11" x14ac:dyDescent="0.3">
      <c r="A3673" s="4" t="s">
        <v>1687</v>
      </c>
      <c r="B3673" s="5">
        <v>186450</v>
      </c>
      <c r="C3673" t="s">
        <v>7575</v>
      </c>
      <c r="I3673" t="s">
        <v>7576</v>
      </c>
      <c r="J3673" s="6">
        <v>41944</v>
      </c>
      <c r="K3673" s="6">
        <v>73050</v>
      </c>
    </row>
    <row r="3674" spans="1:11" x14ac:dyDescent="0.3">
      <c r="A3674" s="4" t="s">
        <v>1688</v>
      </c>
      <c r="B3674" s="5">
        <v>275240</v>
      </c>
      <c r="C3674" t="s">
        <v>7575</v>
      </c>
      <c r="I3674" t="s">
        <v>7576</v>
      </c>
      <c r="J3674" s="6">
        <v>41944</v>
      </c>
      <c r="K3674" s="6">
        <v>73050</v>
      </c>
    </row>
    <row r="3675" spans="1:11" x14ac:dyDescent="0.3">
      <c r="A3675" s="4" t="s">
        <v>1689</v>
      </c>
      <c r="B3675" s="5">
        <v>113650</v>
      </c>
      <c r="C3675" t="s">
        <v>7575</v>
      </c>
      <c r="I3675" t="s">
        <v>7576</v>
      </c>
      <c r="J3675" s="6">
        <v>41944</v>
      </c>
      <c r="K3675" s="6">
        <v>73050</v>
      </c>
    </row>
    <row r="3676" spans="1:11" x14ac:dyDescent="0.3">
      <c r="A3676" s="4" t="s">
        <v>1690</v>
      </c>
      <c r="B3676" s="5">
        <v>106540</v>
      </c>
      <c r="C3676" t="s">
        <v>7575</v>
      </c>
      <c r="I3676" t="s">
        <v>7576</v>
      </c>
      <c r="J3676" s="6">
        <v>41944</v>
      </c>
      <c r="K3676" s="6">
        <v>73050</v>
      </c>
    </row>
    <row r="3677" spans="1:11" x14ac:dyDescent="0.3">
      <c r="A3677" s="4" t="s">
        <v>1691</v>
      </c>
      <c r="B3677" s="5">
        <v>53270</v>
      </c>
      <c r="C3677" t="s">
        <v>7575</v>
      </c>
      <c r="I3677" t="s">
        <v>7576</v>
      </c>
      <c r="J3677" s="6">
        <v>41944</v>
      </c>
      <c r="K3677" s="6">
        <v>73050</v>
      </c>
    </row>
    <row r="3678" spans="1:11" x14ac:dyDescent="0.3">
      <c r="A3678" s="4" t="s">
        <v>1692</v>
      </c>
      <c r="B3678" s="5">
        <v>213090</v>
      </c>
      <c r="C3678" t="s">
        <v>7575</v>
      </c>
      <c r="I3678" t="s">
        <v>7576</v>
      </c>
      <c r="J3678" s="6">
        <v>41944</v>
      </c>
      <c r="K3678" s="6">
        <v>73050</v>
      </c>
    </row>
    <row r="3679" spans="1:11" x14ac:dyDescent="0.3">
      <c r="A3679" s="4" t="s">
        <v>1693</v>
      </c>
      <c r="B3679" s="5">
        <v>79910</v>
      </c>
      <c r="C3679" t="s">
        <v>7575</v>
      </c>
      <c r="I3679" t="s">
        <v>7576</v>
      </c>
      <c r="J3679" s="6">
        <v>41944</v>
      </c>
      <c r="K3679" s="6">
        <v>73050</v>
      </c>
    </row>
    <row r="3680" spans="1:11" x14ac:dyDescent="0.3">
      <c r="A3680" s="4" t="s">
        <v>1694</v>
      </c>
      <c r="B3680" s="5">
        <v>115420</v>
      </c>
      <c r="C3680" t="s">
        <v>7575</v>
      </c>
      <c r="I3680" t="s">
        <v>7576</v>
      </c>
      <c r="J3680" s="6">
        <v>41944</v>
      </c>
      <c r="K3680" s="6">
        <v>73050</v>
      </c>
    </row>
    <row r="3681" spans="1:11" x14ac:dyDescent="0.3">
      <c r="A3681" s="4" t="s">
        <v>1695</v>
      </c>
      <c r="B3681" s="5">
        <v>97660</v>
      </c>
      <c r="C3681" t="s">
        <v>7575</v>
      </c>
      <c r="I3681" t="s">
        <v>7576</v>
      </c>
      <c r="J3681" s="6">
        <v>41944</v>
      </c>
      <c r="K3681" s="6">
        <v>73050</v>
      </c>
    </row>
    <row r="3682" spans="1:11" x14ac:dyDescent="0.3">
      <c r="A3682" s="4" t="s">
        <v>1696</v>
      </c>
      <c r="B3682" s="5">
        <v>221960</v>
      </c>
      <c r="C3682" t="s">
        <v>7575</v>
      </c>
      <c r="I3682" t="s">
        <v>7576</v>
      </c>
      <c r="J3682" s="6">
        <v>41944</v>
      </c>
      <c r="K3682" s="6">
        <v>73050</v>
      </c>
    </row>
    <row r="3683" spans="1:11" x14ac:dyDescent="0.3">
      <c r="A3683" s="4" t="s">
        <v>1697</v>
      </c>
      <c r="B3683" s="5">
        <v>87010</v>
      </c>
      <c r="C3683" t="s">
        <v>7575</v>
      </c>
      <c r="I3683" t="s">
        <v>7576</v>
      </c>
      <c r="J3683" s="6">
        <v>41944</v>
      </c>
      <c r="K3683" s="6">
        <v>73050</v>
      </c>
    </row>
    <row r="3684" spans="1:11" x14ac:dyDescent="0.3">
      <c r="A3684" s="4" t="s">
        <v>1698</v>
      </c>
      <c r="B3684" s="5">
        <v>2880</v>
      </c>
      <c r="C3684" t="s">
        <v>7575</v>
      </c>
      <c r="I3684" t="s">
        <v>7576</v>
      </c>
      <c r="J3684" s="6">
        <v>41944</v>
      </c>
      <c r="K3684" s="6">
        <v>73050</v>
      </c>
    </row>
    <row r="3685" spans="1:11" x14ac:dyDescent="0.3">
      <c r="A3685" s="4" t="s">
        <v>1699</v>
      </c>
      <c r="B3685" s="5">
        <v>8150</v>
      </c>
      <c r="C3685" t="s">
        <v>7575</v>
      </c>
      <c r="I3685" t="s">
        <v>7576</v>
      </c>
      <c r="J3685" s="6">
        <v>41944</v>
      </c>
      <c r="K3685" s="6">
        <v>73050</v>
      </c>
    </row>
    <row r="3686" spans="1:11" x14ac:dyDescent="0.3">
      <c r="A3686" s="4" t="s">
        <v>1700</v>
      </c>
      <c r="B3686" s="5">
        <v>12790</v>
      </c>
      <c r="C3686" t="s">
        <v>7575</v>
      </c>
      <c r="I3686" t="s">
        <v>7576</v>
      </c>
      <c r="J3686" s="6">
        <v>41944</v>
      </c>
      <c r="K3686" s="6">
        <v>73050</v>
      </c>
    </row>
    <row r="3687" spans="1:11" x14ac:dyDescent="0.3">
      <c r="A3687" s="4" t="s">
        <v>1701</v>
      </c>
      <c r="B3687" s="5">
        <v>0</v>
      </c>
      <c r="C3687" t="s">
        <v>7575</v>
      </c>
      <c r="I3687" t="s">
        <v>7576</v>
      </c>
      <c r="J3687" s="6">
        <v>41944</v>
      </c>
      <c r="K3687" s="6">
        <v>73050</v>
      </c>
    </row>
    <row r="3688" spans="1:11" x14ac:dyDescent="0.3">
      <c r="A3688" s="4" t="s">
        <v>1702</v>
      </c>
      <c r="B3688" s="5">
        <v>23970</v>
      </c>
      <c r="C3688" t="s">
        <v>7575</v>
      </c>
      <c r="I3688" t="s">
        <v>7576</v>
      </c>
      <c r="J3688" s="6">
        <v>41944</v>
      </c>
      <c r="K3688" s="6">
        <v>73050</v>
      </c>
    </row>
    <row r="3689" spans="1:11" x14ac:dyDescent="0.3">
      <c r="A3689" s="4" t="s">
        <v>1703</v>
      </c>
      <c r="B3689" s="5">
        <v>4640</v>
      </c>
      <c r="C3689" t="s">
        <v>7575</v>
      </c>
      <c r="I3689" t="s">
        <v>7576</v>
      </c>
      <c r="J3689" s="6">
        <v>41944</v>
      </c>
      <c r="K3689" s="6">
        <v>73050</v>
      </c>
    </row>
    <row r="3690" spans="1:11" x14ac:dyDescent="0.3">
      <c r="A3690" s="4" t="s">
        <v>1704</v>
      </c>
      <c r="B3690" s="5">
        <v>4640</v>
      </c>
      <c r="C3690" t="s">
        <v>7575</v>
      </c>
      <c r="I3690" t="s">
        <v>7576</v>
      </c>
      <c r="J3690" s="6">
        <v>41944</v>
      </c>
      <c r="K3690" s="6">
        <v>73050</v>
      </c>
    </row>
    <row r="3691" spans="1:11" x14ac:dyDescent="0.3">
      <c r="A3691" s="4" t="s">
        <v>1705</v>
      </c>
      <c r="B3691" s="5">
        <v>4640</v>
      </c>
      <c r="C3691" t="s">
        <v>7575</v>
      </c>
      <c r="I3691" t="s">
        <v>7576</v>
      </c>
      <c r="J3691" s="6">
        <v>41944</v>
      </c>
      <c r="K3691" s="6">
        <v>73050</v>
      </c>
    </row>
    <row r="3692" spans="1:11" x14ac:dyDescent="0.3">
      <c r="A3692" s="4" t="s">
        <v>1706</v>
      </c>
      <c r="B3692" s="5">
        <v>4640</v>
      </c>
      <c r="C3692" t="s">
        <v>7575</v>
      </c>
      <c r="I3692" t="s">
        <v>7576</v>
      </c>
      <c r="J3692" s="6">
        <v>41944</v>
      </c>
      <c r="K3692" s="6">
        <v>73050</v>
      </c>
    </row>
    <row r="3693" spans="1:11" x14ac:dyDescent="0.3">
      <c r="A3693" s="4" t="s">
        <v>1707</v>
      </c>
      <c r="B3693" s="5">
        <v>4640</v>
      </c>
      <c r="C3693" t="s">
        <v>7575</v>
      </c>
      <c r="I3693" t="s">
        <v>7576</v>
      </c>
      <c r="J3693" s="6">
        <v>41944</v>
      </c>
      <c r="K3693" s="6">
        <v>73050</v>
      </c>
    </row>
    <row r="3694" spans="1:11" x14ac:dyDescent="0.3">
      <c r="A3694" s="4" t="s">
        <v>1708</v>
      </c>
      <c r="B3694" s="5">
        <v>4640</v>
      </c>
      <c r="C3694" t="s">
        <v>7575</v>
      </c>
      <c r="I3694" t="s">
        <v>7576</v>
      </c>
      <c r="J3694" s="6">
        <v>41944</v>
      </c>
      <c r="K3694" s="6">
        <v>73050</v>
      </c>
    </row>
    <row r="3695" spans="1:11" x14ac:dyDescent="0.3">
      <c r="A3695" s="4" t="s">
        <v>1709</v>
      </c>
      <c r="B3695" s="5">
        <v>4640</v>
      </c>
      <c r="C3695" t="s">
        <v>7575</v>
      </c>
      <c r="I3695" t="s">
        <v>7576</v>
      </c>
      <c r="J3695" s="6">
        <v>41944</v>
      </c>
      <c r="K3695" s="6">
        <v>73050</v>
      </c>
    </row>
    <row r="3696" spans="1:11" x14ac:dyDescent="0.3">
      <c r="A3696" s="4" t="s">
        <v>1710</v>
      </c>
      <c r="B3696" s="5">
        <v>4640</v>
      </c>
      <c r="C3696" t="s">
        <v>7575</v>
      </c>
      <c r="I3696" t="s">
        <v>7576</v>
      </c>
      <c r="J3696" s="6">
        <v>41944</v>
      </c>
      <c r="K3696" s="6">
        <v>73050</v>
      </c>
    </row>
    <row r="3697" spans="1:11" x14ac:dyDescent="0.3">
      <c r="A3697" s="4" t="s">
        <v>1711</v>
      </c>
      <c r="B3697" s="5">
        <v>0</v>
      </c>
      <c r="C3697" t="s">
        <v>7575</v>
      </c>
      <c r="I3697" t="s">
        <v>7576</v>
      </c>
      <c r="J3697" s="6">
        <v>41944</v>
      </c>
      <c r="K3697" s="6">
        <v>73050</v>
      </c>
    </row>
    <row r="3698" spans="1:11" x14ac:dyDescent="0.3">
      <c r="A3698" s="4" t="s">
        <v>1712</v>
      </c>
      <c r="B3698" s="5">
        <v>9290</v>
      </c>
      <c r="C3698" t="s">
        <v>7575</v>
      </c>
      <c r="I3698" t="s">
        <v>7576</v>
      </c>
      <c r="J3698" s="6">
        <v>41944</v>
      </c>
      <c r="K3698" s="6">
        <v>73050</v>
      </c>
    </row>
    <row r="3699" spans="1:11" x14ac:dyDescent="0.3">
      <c r="A3699" s="4" t="s">
        <v>1713</v>
      </c>
      <c r="B3699" s="5">
        <v>9290</v>
      </c>
      <c r="C3699" t="s">
        <v>7575</v>
      </c>
      <c r="I3699" t="s">
        <v>7576</v>
      </c>
      <c r="J3699" s="6">
        <v>41944</v>
      </c>
      <c r="K3699" s="6">
        <v>73050</v>
      </c>
    </row>
    <row r="3700" spans="1:11" x14ac:dyDescent="0.3">
      <c r="A3700" s="4" t="s">
        <v>1714</v>
      </c>
      <c r="B3700" s="5">
        <v>9290</v>
      </c>
      <c r="C3700" t="s">
        <v>7575</v>
      </c>
      <c r="I3700" t="s">
        <v>7576</v>
      </c>
      <c r="J3700" s="6">
        <v>41944</v>
      </c>
      <c r="K3700" s="6">
        <v>73050</v>
      </c>
    </row>
    <row r="3701" spans="1:11" x14ac:dyDescent="0.3">
      <c r="A3701" s="4" t="s">
        <v>1715</v>
      </c>
      <c r="B3701" s="5">
        <v>10680</v>
      </c>
      <c r="C3701" t="s">
        <v>7575</v>
      </c>
      <c r="I3701" t="s">
        <v>7576</v>
      </c>
      <c r="J3701" s="6">
        <v>41944</v>
      </c>
      <c r="K3701" s="6">
        <v>73050</v>
      </c>
    </row>
    <row r="3702" spans="1:11" x14ac:dyDescent="0.3">
      <c r="A3702" s="4" t="s">
        <v>1716</v>
      </c>
      <c r="B3702" s="5">
        <v>2790</v>
      </c>
      <c r="C3702" t="s">
        <v>7575</v>
      </c>
      <c r="I3702" t="s">
        <v>7576</v>
      </c>
      <c r="J3702" s="6">
        <v>41944</v>
      </c>
      <c r="K3702" s="6">
        <v>73050</v>
      </c>
    </row>
    <row r="3703" spans="1:11" x14ac:dyDescent="0.3">
      <c r="A3703" s="4" t="s">
        <v>1717</v>
      </c>
      <c r="B3703" s="5">
        <v>8360</v>
      </c>
      <c r="C3703" t="s">
        <v>7575</v>
      </c>
      <c r="I3703" t="s">
        <v>7576</v>
      </c>
      <c r="J3703" s="6">
        <v>41944</v>
      </c>
      <c r="K3703" s="6">
        <v>73050</v>
      </c>
    </row>
    <row r="3704" spans="1:11" x14ac:dyDescent="0.3">
      <c r="A3704" s="4" t="s">
        <v>1718</v>
      </c>
      <c r="B3704" s="5">
        <v>8360</v>
      </c>
      <c r="C3704" t="s">
        <v>7575</v>
      </c>
      <c r="I3704" t="s">
        <v>7576</v>
      </c>
      <c r="J3704" s="6">
        <v>41944</v>
      </c>
      <c r="K3704" s="6">
        <v>73050</v>
      </c>
    </row>
    <row r="3705" spans="1:11" x14ac:dyDescent="0.3">
      <c r="A3705" s="4" t="s">
        <v>1719</v>
      </c>
      <c r="B3705" s="5">
        <v>9290</v>
      </c>
      <c r="C3705" t="s">
        <v>7575</v>
      </c>
      <c r="I3705" t="s">
        <v>7576</v>
      </c>
      <c r="J3705" s="6">
        <v>41944</v>
      </c>
      <c r="K3705" s="6">
        <v>73050</v>
      </c>
    </row>
    <row r="3706" spans="1:11" x14ac:dyDescent="0.3">
      <c r="A3706" s="4" t="s">
        <v>1720</v>
      </c>
      <c r="B3706" s="5">
        <v>55720</v>
      </c>
      <c r="C3706" t="s">
        <v>7575</v>
      </c>
      <c r="I3706" t="s">
        <v>7576</v>
      </c>
      <c r="J3706" s="6">
        <v>41944</v>
      </c>
      <c r="K3706" s="6">
        <v>73050</v>
      </c>
    </row>
    <row r="3707" spans="1:11" x14ac:dyDescent="0.3">
      <c r="A3707" s="4" t="s">
        <v>1721</v>
      </c>
      <c r="B3707" s="5">
        <v>0</v>
      </c>
      <c r="C3707" t="s">
        <v>7575</v>
      </c>
      <c r="I3707" t="s">
        <v>7576</v>
      </c>
      <c r="J3707" s="6">
        <v>41944</v>
      </c>
      <c r="K3707" s="6">
        <v>73050</v>
      </c>
    </row>
    <row r="3708" spans="1:11" x14ac:dyDescent="0.3">
      <c r="A3708" s="4" t="s">
        <v>1722</v>
      </c>
      <c r="B3708" s="5">
        <v>0</v>
      </c>
      <c r="C3708" t="s">
        <v>7575</v>
      </c>
      <c r="I3708" t="s">
        <v>7576</v>
      </c>
      <c r="J3708" s="6">
        <v>41944</v>
      </c>
      <c r="K3708" s="6">
        <v>73050</v>
      </c>
    </row>
    <row r="3709" spans="1:11" x14ac:dyDescent="0.3">
      <c r="A3709" s="4" t="s">
        <v>1723</v>
      </c>
      <c r="B3709" s="5">
        <v>0</v>
      </c>
      <c r="C3709" t="s">
        <v>7575</v>
      </c>
      <c r="I3709" t="s">
        <v>7576</v>
      </c>
      <c r="J3709" s="6">
        <v>41944</v>
      </c>
      <c r="K3709" s="6">
        <v>73050</v>
      </c>
    </row>
    <row r="3710" spans="1:11" x14ac:dyDescent="0.3">
      <c r="A3710" s="4" t="s">
        <v>1724</v>
      </c>
      <c r="B3710" s="5">
        <v>0</v>
      </c>
      <c r="C3710" t="s">
        <v>7575</v>
      </c>
      <c r="I3710" t="s">
        <v>7576</v>
      </c>
      <c r="J3710" s="6">
        <v>41944</v>
      </c>
      <c r="K3710" s="6">
        <v>73050</v>
      </c>
    </row>
    <row r="3711" spans="1:11" x14ac:dyDescent="0.3">
      <c r="A3711" s="4" t="s">
        <v>1725</v>
      </c>
      <c r="B3711" s="5">
        <v>4270</v>
      </c>
      <c r="C3711" t="s">
        <v>7575</v>
      </c>
      <c r="I3711" t="s">
        <v>7576</v>
      </c>
      <c r="J3711" s="6">
        <v>41944</v>
      </c>
      <c r="K3711" s="6">
        <v>73050</v>
      </c>
    </row>
    <row r="3712" spans="1:11" x14ac:dyDescent="0.3">
      <c r="A3712" s="4" t="s">
        <v>1726</v>
      </c>
      <c r="B3712" s="5">
        <v>10</v>
      </c>
      <c r="C3712" t="s">
        <v>7575</v>
      </c>
      <c r="I3712" t="s">
        <v>7576</v>
      </c>
      <c r="J3712" s="6">
        <v>41944</v>
      </c>
      <c r="K3712" s="6">
        <v>73050</v>
      </c>
    </row>
    <row r="3713" spans="1:11" x14ac:dyDescent="0.3">
      <c r="A3713" s="4" t="s">
        <v>1727</v>
      </c>
      <c r="B3713" s="5">
        <v>10</v>
      </c>
      <c r="C3713" t="s">
        <v>7575</v>
      </c>
      <c r="I3713" t="s">
        <v>7576</v>
      </c>
      <c r="J3713" s="6">
        <v>41944</v>
      </c>
      <c r="K3713" s="6">
        <v>73050</v>
      </c>
    </row>
    <row r="3714" spans="1:11" x14ac:dyDescent="0.3">
      <c r="A3714" s="4" t="s">
        <v>1728</v>
      </c>
      <c r="B3714" s="5">
        <v>1860</v>
      </c>
      <c r="C3714" t="s">
        <v>7575</v>
      </c>
      <c r="I3714" t="s">
        <v>7576</v>
      </c>
      <c r="J3714" s="6">
        <v>41944</v>
      </c>
      <c r="K3714" s="6">
        <v>73050</v>
      </c>
    </row>
    <row r="3715" spans="1:11" x14ac:dyDescent="0.3">
      <c r="A3715" s="4" t="s">
        <v>1729</v>
      </c>
      <c r="B3715" s="5">
        <v>12790</v>
      </c>
      <c r="C3715" t="s">
        <v>7575</v>
      </c>
      <c r="I3715" t="s">
        <v>7576</v>
      </c>
      <c r="J3715" s="6">
        <v>41944</v>
      </c>
      <c r="K3715" s="6">
        <v>73050</v>
      </c>
    </row>
    <row r="3716" spans="1:11" x14ac:dyDescent="0.3">
      <c r="A3716" s="4" t="s">
        <v>1730</v>
      </c>
      <c r="B3716" s="5">
        <v>15700</v>
      </c>
      <c r="C3716" t="s">
        <v>7575</v>
      </c>
      <c r="I3716" t="s">
        <v>7576</v>
      </c>
      <c r="J3716" s="6">
        <v>41944</v>
      </c>
      <c r="K3716" s="6">
        <v>73050</v>
      </c>
    </row>
    <row r="3717" spans="1:11" x14ac:dyDescent="0.3">
      <c r="A3717" s="4" t="s">
        <v>1731</v>
      </c>
      <c r="B3717" s="5">
        <v>26160</v>
      </c>
      <c r="C3717" t="s">
        <v>7575</v>
      </c>
      <c r="I3717" t="s">
        <v>7576</v>
      </c>
      <c r="J3717" s="6">
        <v>41944</v>
      </c>
      <c r="K3717" s="6">
        <v>73050</v>
      </c>
    </row>
    <row r="3718" spans="1:11" x14ac:dyDescent="0.3">
      <c r="A3718" s="4" t="s">
        <v>1732</v>
      </c>
      <c r="B3718" s="5">
        <v>26160</v>
      </c>
      <c r="C3718" t="s">
        <v>7575</v>
      </c>
      <c r="I3718" t="s">
        <v>7576</v>
      </c>
      <c r="J3718" s="6">
        <v>41944</v>
      </c>
      <c r="K3718" s="6">
        <v>73050</v>
      </c>
    </row>
    <row r="3719" spans="1:11" x14ac:dyDescent="0.3">
      <c r="A3719" s="4" t="s">
        <v>1733</v>
      </c>
      <c r="B3719" s="5">
        <v>800</v>
      </c>
      <c r="C3719" t="s">
        <v>7575</v>
      </c>
      <c r="I3719" t="s">
        <v>7576</v>
      </c>
      <c r="J3719" s="6">
        <v>41944</v>
      </c>
      <c r="K3719" s="6">
        <v>73050</v>
      </c>
    </row>
    <row r="3720" spans="1:11" x14ac:dyDescent="0.3">
      <c r="A3720" s="4" t="s">
        <v>1734</v>
      </c>
      <c r="B3720" s="5">
        <v>800</v>
      </c>
      <c r="C3720" t="s">
        <v>7575</v>
      </c>
      <c r="I3720" t="s">
        <v>7576</v>
      </c>
      <c r="J3720" s="6">
        <v>41944</v>
      </c>
      <c r="K3720" s="6">
        <v>73050</v>
      </c>
    </row>
    <row r="3721" spans="1:11" x14ac:dyDescent="0.3">
      <c r="A3721" s="4" t="s">
        <v>1735</v>
      </c>
      <c r="B3721" s="5">
        <v>800</v>
      </c>
      <c r="C3721" t="s">
        <v>7575</v>
      </c>
      <c r="I3721" t="s">
        <v>7576</v>
      </c>
      <c r="J3721" s="6">
        <v>41944</v>
      </c>
      <c r="K3721" s="6">
        <v>73050</v>
      </c>
    </row>
    <row r="3722" spans="1:11" x14ac:dyDescent="0.3">
      <c r="A3722" s="4" t="s">
        <v>1736</v>
      </c>
      <c r="B3722" s="5">
        <v>800</v>
      </c>
      <c r="C3722" t="s">
        <v>7575</v>
      </c>
      <c r="I3722" t="s">
        <v>7576</v>
      </c>
      <c r="J3722" s="6">
        <v>41944</v>
      </c>
      <c r="K3722" s="6">
        <v>73050</v>
      </c>
    </row>
    <row r="3723" spans="1:11" x14ac:dyDescent="0.3">
      <c r="A3723" s="4" t="s">
        <v>1737</v>
      </c>
      <c r="B3723" s="5">
        <v>800</v>
      </c>
      <c r="C3723" t="s">
        <v>7575</v>
      </c>
      <c r="I3723" t="s">
        <v>7576</v>
      </c>
      <c r="J3723" s="6">
        <v>41944</v>
      </c>
      <c r="K3723" s="6">
        <v>73050</v>
      </c>
    </row>
    <row r="3724" spans="1:11" x14ac:dyDescent="0.3">
      <c r="A3724" s="4" t="s">
        <v>1738</v>
      </c>
      <c r="B3724" s="5">
        <v>800</v>
      </c>
      <c r="C3724" t="s">
        <v>7575</v>
      </c>
      <c r="I3724" t="s">
        <v>7576</v>
      </c>
      <c r="J3724" s="6">
        <v>41944</v>
      </c>
      <c r="K3724" s="6">
        <v>73050</v>
      </c>
    </row>
    <row r="3725" spans="1:11" x14ac:dyDescent="0.3">
      <c r="A3725" s="4" t="s">
        <v>1739</v>
      </c>
      <c r="B3725" s="5">
        <v>800</v>
      </c>
      <c r="C3725" t="s">
        <v>7575</v>
      </c>
      <c r="I3725" t="s">
        <v>7576</v>
      </c>
      <c r="J3725" s="6">
        <v>41944</v>
      </c>
      <c r="K3725" s="6">
        <v>73050</v>
      </c>
    </row>
    <row r="3726" spans="1:11" x14ac:dyDescent="0.3">
      <c r="A3726" s="4" t="s">
        <v>1740</v>
      </c>
      <c r="B3726" s="5">
        <v>800</v>
      </c>
      <c r="C3726" t="s">
        <v>7575</v>
      </c>
      <c r="I3726" t="s">
        <v>7576</v>
      </c>
      <c r="J3726" s="6">
        <v>41944</v>
      </c>
      <c r="K3726" s="6">
        <v>73050</v>
      </c>
    </row>
    <row r="3727" spans="1:11" x14ac:dyDescent="0.3">
      <c r="A3727" s="4" t="s">
        <v>1741</v>
      </c>
      <c r="B3727" s="5">
        <v>800</v>
      </c>
      <c r="C3727" t="s">
        <v>7575</v>
      </c>
      <c r="I3727" t="s">
        <v>7576</v>
      </c>
      <c r="J3727" s="6">
        <v>41944</v>
      </c>
      <c r="K3727" s="6">
        <v>73050</v>
      </c>
    </row>
    <row r="3728" spans="1:11" x14ac:dyDescent="0.3">
      <c r="A3728" s="4" t="s">
        <v>1742</v>
      </c>
      <c r="B3728" s="5">
        <v>800</v>
      </c>
      <c r="C3728" t="s">
        <v>7575</v>
      </c>
      <c r="I3728" t="s">
        <v>7576</v>
      </c>
      <c r="J3728" s="6">
        <v>41944</v>
      </c>
      <c r="K3728" s="6">
        <v>73050</v>
      </c>
    </row>
    <row r="3729" spans="1:11" x14ac:dyDescent="0.3">
      <c r="A3729" s="4" t="s">
        <v>1743</v>
      </c>
      <c r="B3729" s="5">
        <v>800</v>
      </c>
      <c r="C3729" t="s">
        <v>7575</v>
      </c>
      <c r="I3729" t="s">
        <v>7576</v>
      </c>
      <c r="J3729" s="6">
        <v>41944</v>
      </c>
      <c r="K3729" s="6">
        <v>73050</v>
      </c>
    </row>
    <row r="3730" spans="1:11" x14ac:dyDescent="0.3">
      <c r="A3730" s="4" t="s">
        <v>1744</v>
      </c>
      <c r="B3730" s="5">
        <v>800</v>
      </c>
      <c r="C3730" t="s">
        <v>7575</v>
      </c>
      <c r="I3730" t="s">
        <v>7576</v>
      </c>
      <c r="J3730" s="6">
        <v>41944</v>
      </c>
      <c r="K3730" s="6">
        <v>73050</v>
      </c>
    </row>
    <row r="3731" spans="1:11" x14ac:dyDescent="0.3">
      <c r="A3731" s="4" t="s">
        <v>1745</v>
      </c>
      <c r="B3731" s="5">
        <v>800</v>
      </c>
      <c r="C3731" t="s">
        <v>7575</v>
      </c>
      <c r="I3731" t="s">
        <v>7576</v>
      </c>
      <c r="J3731" s="6">
        <v>41944</v>
      </c>
      <c r="K3731" s="6">
        <v>73050</v>
      </c>
    </row>
    <row r="3732" spans="1:11" x14ac:dyDescent="0.3">
      <c r="A3732" s="4" t="s">
        <v>1746</v>
      </c>
      <c r="B3732" s="5">
        <v>800</v>
      </c>
      <c r="C3732" t="s">
        <v>7575</v>
      </c>
      <c r="I3732" t="s">
        <v>7576</v>
      </c>
      <c r="J3732" s="6">
        <v>41944</v>
      </c>
      <c r="K3732" s="6">
        <v>73050</v>
      </c>
    </row>
    <row r="3733" spans="1:11" x14ac:dyDescent="0.3">
      <c r="A3733" s="4" t="s">
        <v>1747</v>
      </c>
      <c r="B3733" s="5">
        <v>800</v>
      </c>
      <c r="C3733" t="s">
        <v>7575</v>
      </c>
      <c r="I3733" t="s">
        <v>7576</v>
      </c>
      <c r="J3733" s="6">
        <v>41944</v>
      </c>
      <c r="K3733" s="6">
        <v>73050</v>
      </c>
    </row>
    <row r="3734" spans="1:11" x14ac:dyDescent="0.3">
      <c r="A3734" s="4" t="s">
        <v>1748</v>
      </c>
      <c r="B3734" s="5">
        <v>800</v>
      </c>
      <c r="C3734" t="s">
        <v>7575</v>
      </c>
      <c r="I3734" t="s">
        <v>7576</v>
      </c>
      <c r="J3734" s="6">
        <v>41944</v>
      </c>
      <c r="K3734" s="6">
        <v>73050</v>
      </c>
    </row>
    <row r="3735" spans="1:11" x14ac:dyDescent="0.3">
      <c r="A3735" s="4" t="s">
        <v>1749</v>
      </c>
      <c r="B3735" s="5">
        <v>800</v>
      </c>
      <c r="C3735" t="s">
        <v>7575</v>
      </c>
      <c r="I3735" t="s">
        <v>7576</v>
      </c>
      <c r="J3735" s="6">
        <v>41944</v>
      </c>
      <c r="K3735" s="6">
        <v>73050</v>
      </c>
    </row>
    <row r="3736" spans="1:11" x14ac:dyDescent="0.3">
      <c r="A3736" s="4" t="s">
        <v>1750</v>
      </c>
      <c r="B3736" s="5">
        <v>800</v>
      </c>
      <c r="C3736" t="s">
        <v>7575</v>
      </c>
      <c r="I3736" t="s">
        <v>7576</v>
      </c>
      <c r="J3736" s="6">
        <v>41944</v>
      </c>
      <c r="K3736" s="6">
        <v>73050</v>
      </c>
    </row>
    <row r="3737" spans="1:11" x14ac:dyDescent="0.3">
      <c r="A3737" s="4" t="s">
        <v>1751</v>
      </c>
      <c r="B3737" s="5">
        <v>800</v>
      </c>
      <c r="C3737" t="s">
        <v>7575</v>
      </c>
      <c r="I3737" t="s">
        <v>7576</v>
      </c>
      <c r="J3737" s="6">
        <v>41944</v>
      </c>
      <c r="K3737" s="6">
        <v>73050</v>
      </c>
    </row>
    <row r="3738" spans="1:11" x14ac:dyDescent="0.3">
      <c r="A3738" s="4" t="s">
        <v>1752</v>
      </c>
      <c r="B3738" s="5">
        <v>800</v>
      </c>
      <c r="C3738" t="s">
        <v>7575</v>
      </c>
      <c r="I3738" t="s">
        <v>7576</v>
      </c>
      <c r="J3738" s="6">
        <v>41944</v>
      </c>
      <c r="K3738" s="6">
        <v>73050</v>
      </c>
    </row>
    <row r="3739" spans="1:11" x14ac:dyDescent="0.3">
      <c r="A3739" s="4" t="s">
        <v>1753</v>
      </c>
      <c r="B3739" s="5">
        <v>800</v>
      </c>
      <c r="C3739" t="s">
        <v>7575</v>
      </c>
      <c r="I3739" t="s">
        <v>7576</v>
      </c>
      <c r="J3739" s="6">
        <v>41944</v>
      </c>
      <c r="K3739" s="6">
        <v>73050</v>
      </c>
    </row>
    <row r="3740" spans="1:11" x14ac:dyDescent="0.3">
      <c r="A3740" s="4" t="s">
        <v>1754</v>
      </c>
      <c r="B3740" s="5">
        <v>800</v>
      </c>
      <c r="C3740" t="s">
        <v>7575</v>
      </c>
      <c r="I3740" t="s">
        <v>7576</v>
      </c>
      <c r="J3740" s="6">
        <v>41944</v>
      </c>
      <c r="K3740" s="6">
        <v>73050</v>
      </c>
    </row>
    <row r="3741" spans="1:11" x14ac:dyDescent="0.3">
      <c r="A3741" s="4" t="s">
        <v>1755</v>
      </c>
      <c r="B3741" s="5">
        <v>800</v>
      </c>
      <c r="C3741" t="s">
        <v>7575</v>
      </c>
      <c r="I3741" t="s">
        <v>7576</v>
      </c>
      <c r="J3741" s="6">
        <v>41944</v>
      </c>
      <c r="K3741" s="6">
        <v>73050</v>
      </c>
    </row>
    <row r="3742" spans="1:11" x14ac:dyDescent="0.3">
      <c r="A3742" s="4" t="s">
        <v>1756</v>
      </c>
      <c r="B3742" s="5">
        <v>800</v>
      </c>
      <c r="C3742" t="s">
        <v>7575</v>
      </c>
      <c r="I3742" t="s">
        <v>7576</v>
      </c>
      <c r="J3742" s="6">
        <v>41944</v>
      </c>
      <c r="K3742" s="6">
        <v>73050</v>
      </c>
    </row>
    <row r="3743" spans="1:11" x14ac:dyDescent="0.3">
      <c r="A3743" s="4" t="s">
        <v>1757</v>
      </c>
      <c r="B3743" s="5">
        <v>800</v>
      </c>
      <c r="C3743" t="s">
        <v>7575</v>
      </c>
      <c r="I3743" t="s">
        <v>7576</v>
      </c>
      <c r="J3743" s="6">
        <v>41944</v>
      </c>
      <c r="K3743" s="6">
        <v>73050</v>
      </c>
    </row>
    <row r="3744" spans="1:11" x14ac:dyDescent="0.3">
      <c r="A3744" s="4" t="s">
        <v>1758</v>
      </c>
      <c r="B3744" s="5">
        <v>800</v>
      </c>
      <c r="C3744" t="s">
        <v>7575</v>
      </c>
      <c r="I3744" t="s">
        <v>7576</v>
      </c>
      <c r="J3744" s="6">
        <v>41944</v>
      </c>
      <c r="K3744" s="6">
        <v>73050</v>
      </c>
    </row>
    <row r="3745" spans="1:11" x14ac:dyDescent="0.3">
      <c r="A3745" s="4" t="s">
        <v>1759</v>
      </c>
      <c r="B3745" s="5">
        <v>91310</v>
      </c>
      <c r="C3745" t="s">
        <v>7575</v>
      </c>
      <c r="I3745" t="s">
        <v>7576</v>
      </c>
      <c r="J3745" s="6">
        <v>41944</v>
      </c>
      <c r="K3745" s="6">
        <v>73050</v>
      </c>
    </row>
    <row r="3746" spans="1:11" x14ac:dyDescent="0.3">
      <c r="A3746" s="4" t="s">
        <v>1760</v>
      </c>
      <c r="B3746" s="5">
        <v>121740</v>
      </c>
      <c r="C3746" t="s">
        <v>7575</v>
      </c>
      <c r="I3746" t="s">
        <v>7576</v>
      </c>
      <c r="J3746" s="6">
        <v>41944</v>
      </c>
      <c r="K3746" s="6">
        <v>73050</v>
      </c>
    </row>
    <row r="3747" spans="1:11" x14ac:dyDescent="0.3">
      <c r="A3747" s="4" t="s">
        <v>1761</v>
      </c>
      <c r="B3747" s="5">
        <v>152180</v>
      </c>
      <c r="C3747" t="s">
        <v>7575</v>
      </c>
      <c r="I3747" t="s">
        <v>7576</v>
      </c>
      <c r="J3747" s="6">
        <v>41944</v>
      </c>
      <c r="K3747" s="6">
        <v>73050</v>
      </c>
    </row>
    <row r="3748" spans="1:11" x14ac:dyDescent="0.3">
      <c r="A3748" s="4" t="s">
        <v>1762</v>
      </c>
      <c r="B3748" s="5">
        <v>15220</v>
      </c>
      <c r="C3748" t="s">
        <v>7575</v>
      </c>
      <c r="I3748" t="s">
        <v>7576</v>
      </c>
      <c r="J3748" s="6">
        <v>41944</v>
      </c>
      <c r="K3748" s="6">
        <v>73050</v>
      </c>
    </row>
    <row r="3749" spans="1:11" x14ac:dyDescent="0.3">
      <c r="A3749" s="4" t="s">
        <v>1763</v>
      </c>
      <c r="B3749" s="5">
        <v>13700</v>
      </c>
      <c r="C3749" t="s">
        <v>7575</v>
      </c>
      <c r="I3749" t="s">
        <v>7576</v>
      </c>
      <c r="J3749" s="6">
        <v>41944</v>
      </c>
      <c r="K3749" s="6">
        <v>73050</v>
      </c>
    </row>
    <row r="3750" spans="1:11" x14ac:dyDescent="0.3">
      <c r="A3750" s="4" t="s">
        <v>1764</v>
      </c>
      <c r="B3750" s="5">
        <v>12170</v>
      </c>
      <c r="C3750" t="s">
        <v>7575</v>
      </c>
      <c r="I3750" t="s">
        <v>7576</v>
      </c>
      <c r="J3750" s="6">
        <v>41944</v>
      </c>
      <c r="K3750" s="6">
        <v>73050</v>
      </c>
    </row>
    <row r="3751" spans="1:11" x14ac:dyDescent="0.3">
      <c r="A3751" s="4" t="s">
        <v>1765</v>
      </c>
      <c r="B3751" s="5">
        <v>10650</v>
      </c>
      <c r="C3751" t="s">
        <v>7575</v>
      </c>
      <c r="I3751" t="s">
        <v>7576</v>
      </c>
      <c r="J3751" s="6">
        <v>41944</v>
      </c>
      <c r="K3751" s="6">
        <v>73050</v>
      </c>
    </row>
    <row r="3752" spans="1:11" x14ac:dyDescent="0.3">
      <c r="A3752" s="4" t="s">
        <v>1766</v>
      </c>
      <c r="B3752" s="5">
        <v>20290</v>
      </c>
      <c r="C3752" t="s">
        <v>7575</v>
      </c>
      <c r="I3752" t="s">
        <v>7576</v>
      </c>
      <c r="J3752" s="6">
        <v>41944</v>
      </c>
      <c r="K3752" s="6">
        <v>73050</v>
      </c>
    </row>
    <row r="3753" spans="1:11" x14ac:dyDescent="0.3">
      <c r="A3753" s="4" t="s">
        <v>1767</v>
      </c>
      <c r="B3753" s="5">
        <v>18260</v>
      </c>
      <c r="C3753" t="s">
        <v>7575</v>
      </c>
      <c r="I3753" t="s">
        <v>7576</v>
      </c>
      <c r="J3753" s="6">
        <v>41944</v>
      </c>
      <c r="K3753" s="6">
        <v>73050</v>
      </c>
    </row>
    <row r="3754" spans="1:11" x14ac:dyDescent="0.3">
      <c r="A3754" s="4" t="s">
        <v>1768</v>
      </c>
      <c r="B3754" s="5">
        <v>16230</v>
      </c>
      <c r="C3754" t="s">
        <v>7575</v>
      </c>
      <c r="I3754" t="s">
        <v>7576</v>
      </c>
      <c r="J3754" s="6">
        <v>41944</v>
      </c>
      <c r="K3754" s="6">
        <v>73050</v>
      </c>
    </row>
    <row r="3755" spans="1:11" x14ac:dyDescent="0.3">
      <c r="A3755" s="4" t="s">
        <v>1769</v>
      </c>
      <c r="B3755" s="5">
        <v>14200</v>
      </c>
      <c r="C3755" t="s">
        <v>7575</v>
      </c>
      <c r="I3755" t="s">
        <v>7576</v>
      </c>
      <c r="J3755" s="6">
        <v>41944</v>
      </c>
      <c r="K3755" s="6">
        <v>73050</v>
      </c>
    </row>
    <row r="3756" spans="1:11" x14ac:dyDescent="0.3">
      <c r="A3756" s="4" t="s">
        <v>1770</v>
      </c>
      <c r="B3756" s="5">
        <v>25360</v>
      </c>
      <c r="C3756" t="s">
        <v>7575</v>
      </c>
      <c r="I3756" t="s">
        <v>7576</v>
      </c>
      <c r="J3756" s="6">
        <v>41944</v>
      </c>
      <c r="K3756" s="6">
        <v>73050</v>
      </c>
    </row>
    <row r="3757" spans="1:11" x14ac:dyDescent="0.3">
      <c r="A3757" s="4" t="s">
        <v>1771</v>
      </c>
      <c r="B3757" s="5">
        <v>22830</v>
      </c>
      <c r="C3757" t="s">
        <v>7575</v>
      </c>
      <c r="I3757" t="s">
        <v>7576</v>
      </c>
      <c r="J3757" s="6">
        <v>41944</v>
      </c>
      <c r="K3757" s="6">
        <v>73050</v>
      </c>
    </row>
    <row r="3758" spans="1:11" x14ac:dyDescent="0.3">
      <c r="A3758" s="4" t="s">
        <v>1772</v>
      </c>
      <c r="B3758" s="5">
        <v>20290</v>
      </c>
      <c r="C3758" t="s">
        <v>7575</v>
      </c>
      <c r="I3758" t="s">
        <v>7576</v>
      </c>
      <c r="J3758" s="6">
        <v>41944</v>
      </c>
      <c r="K3758" s="6">
        <v>73050</v>
      </c>
    </row>
    <row r="3759" spans="1:11" x14ac:dyDescent="0.3">
      <c r="A3759" s="4" t="s">
        <v>1773</v>
      </c>
      <c r="B3759" s="5">
        <v>17750</v>
      </c>
      <c r="C3759" t="s">
        <v>7575</v>
      </c>
      <c r="I3759" t="s">
        <v>7576</v>
      </c>
      <c r="J3759" s="6">
        <v>41944</v>
      </c>
      <c r="K3759" s="6">
        <v>73050</v>
      </c>
    </row>
    <row r="3760" spans="1:11" x14ac:dyDescent="0.3">
      <c r="A3760" s="4" t="s">
        <v>1774</v>
      </c>
      <c r="B3760" s="5">
        <v>480</v>
      </c>
      <c r="C3760" t="s">
        <v>7575</v>
      </c>
      <c r="I3760" t="s">
        <v>7576</v>
      </c>
      <c r="J3760" s="6">
        <v>41944</v>
      </c>
      <c r="K3760" s="6">
        <v>73050</v>
      </c>
    </row>
    <row r="3761" spans="1:11" x14ac:dyDescent="0.3">
      <c r="A3761" s="4" t="s">
        <v>1775</v>
      </c>
      <c r="B3761" s="5">
        <v>640</v>
      </c>
      <c r="C3761" t="s">
        <v>7575</v>
      </c>
      <c r="I3761" t="s">
        <v>7576</v>
      </c>
      <c r="J3761" s="6">
        <v>41944</v>
      </c>
      <c r="K3761" s="6">
        <v>73050</v>
      </c>
    </row>
    <row r="3762" spans="1:11" x14ac:dyDescent="0.3">
      <c r="A3762" s="4" t="s">
        <v>1776</v>
      </c>
      <c r="B3762" s="5">
        <v>800</v>
      </c>
      <c r="C3762" t="s">
        <v>7575</v>
      </c>
      <c r="I3762" t="s">
        <v>7576</v>
      </c>
      <c r="J3762" s="6">
        <v>41944</v>
      </c>
      <c r="K3762" s="6">
        <v>73050</v>
      </c>
    </row>
    <row r="3763" spans="1:11" x14ac:dyDescent="0.3">
      <c r="A3763" s="4" t="s">
        <v>1777</v>
      </c>
      <c r="B3763" s="5">
        <v>14160</v>
      </c>
      <c r="C3763" t="s">
        <v>7575</v>
      </c>
      <c r="I3763" t="s">
        <v>7576</v>
      </c>
      <c r="J3763" s="6">
        <v>41944</v>
      </c>
      <c r="K3763" s="6">
        <v>73050</v>
      </c>
    </row>
    <row r="3764" spans="1:11" x14ac:dyDescent="0.3">
      <c r="A3764" s="4" t="s">
        <v>1778</v>
      </c>
      <c r="B3764" s="5">
        <v>18880</v>
      </c>
      <c r="C3764" t="s">
        <v>7575</v>
      </c>
      <c r="I3764" t="s">
        <v>7576</v>
      </c>
      <c r="J3764" s="6">
        <v>41944</v>
      </c>
      <c r="K3764" s="6">
        <v>73050</v>
      </c>
    </row>
    <row r="3765" spans="1:11" x14ac:dyDescent="0.3">
      <c r="A3765" s="4" t="s">
        <v>1779</v>
      </c>
      <c r="B3765" s="5">
        <v>23590</v>
      </c>
      <c r="C3765" t="s">
        <v>7575</v>
      </c>
      <c r="I3765" t="s">
        <v>7576</v>
      </c>
      <c r="J3765" s="6">
        <v>41944</v>
      </c>
      <c r="K3765" s="6">
        <v>73050</v>
      </c>
    </row>
    <row r="3766" spans="1:11" x14ac:dyDescent="0.3">
      <c r="A3766" s="4" t="s">
        <v>1780</v>
      </c>
      <c r="B3766" s="5">
        <v>330</v>
      </c>
      <c r="C3766" t="s">
        <v>7575</v>
      </c>
      <c r="I3766" t="s">
        <v>7576</v>
      </c>
      <c r="J3766" s="6">
        <v>41944</v>
      </c>
      <c r="K3766" s="6">
        <v>73050</v>
      </c>
    </row>
    <row r="3767" spans="1:11" x14ac:dyDescent="0.3">
      <c r="A3767" s="4" t="s">
        <v>1781</v>
      </c>
      <c r="B3767" s="5">
        <v>250</v>
      </c>
      <c r="C3767" t="s">
        <v>7575</v>
      </c>
      <c r="I3767" t="s">
        <v>7576</v>
      </c>
      <c r="J3767" s="6">
        <v>41944</v>
      </c>
      <c r="K3767" s="6">
        <v>73050</v>
      </c>
    </row>
    <row r="3768" spans="1:11" x14ac:dyDescent="0.3">
      <c r="A3768" s="4" t="s">
        <v>1782</v>
      </c>
      <c r="B3768" s="5">
        <v>280</v>
      </c>
      <c r="C3768" t="s">
        <v>7575</v>
      </c>
      <c r="I3768" t="s">
        <v>7576</v>
      </c>
      <c r="J3768" s="6">
        <v>41944</v>
      </c>
      <c r="K3768" s="6">
        <v>73050</v>
      </c>
    </row>
    <row r="3769" spans="1:11" x14ac:dyDescent="0.3">
      <c r="A3769" s="4" t="s">
        <v>1783</v>
      </c>
      <c r="B3769" s="5">
        <v>330</v>
      </c>
      <c r="C3769" t="s">
        <v>7575</v>
      </c>
      <c r="I3769" t="s">
        <v>7576</v>
      </c>
      <c r="J3769" s="6">
        <v>41944</v>
      </c>
      <c r="K3769" s="6">
        <v>73050</v>
      </c>
    </row>
    <row r="3770" spans="1:11" x14ac:dyDescent="0.3">
      <c r="A3770" s="4" t="s">
        <v>1784</v>
      </c>
      <c r="B3770" s="5">
        <v>420</v>
      </c>
      <c r="C3770" t="s">
        <v>7575</v>
      </c>
      <c r="I3770" t="s">
        <v>7576</v>
      </c>
      <c r="J3770" s="6">
        <v>41944</v>
      </c>
      <c r="K3770" s="6">
        <v>73050</v>
      </c>
    </row>
    <row r="3771" spans="1:11" x14ac:dyDescent="0.3">
      <c r="A3771" s="4" t="s">
        <v>1785</v>
      </c>
      <c r="B3771" s="5">
        <v>530</v>
      </c>
      <c r="C3771" t="s">
        <v>7575</v>
      </c>
      <c r="I3771" t="s">
        <v>7576</v>
      </c>
      <c r="J3771" s="6">
        <v>41944</v>
      </c>
      <c r="K3771" s="6">
        <v>73050</v>
      </c>
    </row>
    <row r="3772" spans="1:11" x14ac:dyDescent="0.3">
      <c r="A3772" s="4" t="s">
        <v>1786</v>
      </c>
      <c r="B3772" s="5">
        <v>660</v>
      </c>
      <c r="C3772" t="s">
        <v>7575</v>
      </c>
      <c r="I3772" t="s">
        <v>7576</v>
      </c>
      <c r="J3772" s="6">
        <v>41944</v>
      </c>
      <c r="K3772" s="6">
        <v>73050</v>
      </c>
    </row>
    <row r="3773" spans="1:11" x14ac:dyDescent="0.3">
      <c r="A3773" s="4" t="s">
        <v>1787</v>
      </c>
      <c r="B3773" s="5">
        <v>660</v>
      </c>
      <c r="C3773" t="s">
        <v>7575</v>
      </c>
      <c r="I3773" t="s">
        <v>7576</v>
      </c>
      <c r="J3773" s="6">
        <v>41944</v>
      </c>
      <c r="K3773" s="6">
        <v>73050</v>
      </c>
    </row>
    <row r="3774" spans="1:11" x14ac:dyDescent="0.3">
      <c r="A3774" s="4" t="s">
        <v>1788</v>
      </c>
      <c r="B3774" s="5">
        <v>250</v>
      </c>
      <c r="C3774" t="s">
        <v>7575</v>
      </c>
      <c r="I3774" t="s">
        <v>7576</v>
      </c>
      <c r="J3774" s="6">
        <v>41944</v>
      </c>
      <c r="K3774" s="6">
        <v>73050</v>
      </c>
    </row>
    <row r="3775" spans="1:11" x14ac:dyDescent="0.3">
      <c r="A3775" s="4" t="s">
        <v>1789</v>
      </c>
      <c r="B3775" s="5">
        <v>200</v>
      </c>
      <c r="C3775" t="s">
        <v>7575</v>
      </c>
      <c r="I3775" t="s">
        <v>7576</v>
      </c>
      <c r="J3775" s="6">
        <v>41944</v>
      </c>
      <c r="K3775" s="6">
        <v>73050</v>
      </c>
    </row>
    <row r="3776" spans="1:11" x14ac:dyDescent="0.3">
      <c r="A3776" s="4" t="s">
        <v>1790</v>
      </c>
      <c r="B3776" s="5">
        <v>280</v>
      </c>
      <c r="C3776" t="s">
        <v>7575</v>
      </c>
      <c r="I3776" t="s">
        <v>7576</v>
      </c>
      <c r="J3776" s="6">
        <v>41944</v>
      </c>
      <c r="K3776" s="6">
        <v>73050</v>
      </c>
    </row>
    <row r="3777" spans="1:11" x14ac:dyDescent="0.3">
      <c r="A3777" s="4" t="s">
        <v>1791</v>
      </c>
      <c r="B3777" s="5">
        <v>280</v>
      </c>
      <c r="C3777" t="s">
        <v>7575</v>
      </c>
      <c r="I3777" t="s">
        <v>7576</v>
      </c>
      <c r="J3777" s="6">
        <v>41944</v>
      </c>
      <c r="K3777" s="6">
        <v>73050</v>
      </c>
    </row>
    <row r="3778" spans="1:11" x14ac:dyDescent="0.3">
      <c r="A3778" s="4" t="s">
        <v>1792</v>
      </c>
      <c r="B3778" s="5">
        <v>420</v>
      </c>
      <c r="C3778" t="s">
        <v>7575</v>
      </c>
      <c r="I3778" t="s">
        <v>7576</v>
      </c>
      <c r="J3778" s="6">
        <v>41944</v>
      </c>
      <c r="K3778" s="6">
        <v>73050</v>
      </c>
    </row>
    <row r="3779" spans="1:11" x14ac:dyDescent="0.3">
      <c r="A3779" s="4" t="s">
        <v>1793</v>
      </c>
      <c r="B3779" s="5">
        <v>200</v>
      </c>
      <c r="C3779" t="s">
        <v>7575</v>
      </c>
      <c r="I3779" t="s">
        <v>7576</v>
      </c>
      <c r="J3779" s="6">
        <v>41944</v>
      </c>
      <c r="K3779" s="6">
        <v>73050</v>
      </c>
    </row>
    <row r="3780" spans="1:11" x14ac:dyDescent="0.3">
      <c r="A3780" s="4" t="s">
        <v>1794</v>
      </c>
      <c r="B3780" s="5">
        <v>760</v>
      </c>
      <c r="C3780" t="s">
        <v>7575</v>
      </c>
      <c r="I3780" t="s">
        <v>7576</v>
      </c>
      <c r="J3780" s="6">
        <v>41944</v>
      </c>
      <c r="K3780" s="6">
        <v>73050</v>
      </c>
    </row>
    <row r="3781" spans="1:11" x14ac:dyDescent="0.3">
      <c r="A3781" s="4" t="s">
        <v>1795</v>
      </c>
      <c r="B3781" s="5">
        <v>30</v>
      </c>
      <c r="C3781" t="s">
        <v>7575</v>
      </c>
      <c r="I3781" t="s">
        <v>7576</v>
      </c>
      <c r="J3781" s="6">
        <v>41944</v>
      </c>
      <c r="K3781" s="6">
        <v>73050</v>
      </c>
    </row>
    <row r="3782" spans="1:11" x14ac:dyDescent="0.3">
      <c r="A3782" s="4" t="s">
        <v>1796</v>
      </c>
      <c r="B3782" s="5">
        <v>30</v>
      </c>
      <c r="C3782" t="s">
        <v>7575</v>
      </c>
      <c r="I3782" t="s">
        <v>7576</v>
      </c>
      <c r="J3782" s="6">
        <v>41944</v>
      </c>
      <c r="K3782" s="6">
        <v>73050</v>
      </c>
    </row>
    <row r="3783" spans="1:11" x14ac:dyDescent="0.3">
      <c r="A3783" s="4" t="s">
        <v>1797</v>
      </c>
      <c r="B3783" s="5">
        <v>60</v>
      </c>
      <c r="C3783" t="s">
        <v>7575</v>
      </c>
      <c r="I3783" t="s">
        <v>7576</v>
      </c>
      <c r="J3783" s="6">
        <v>41944</v>
      </c>
      <c r="K3783" s="6">
        <v>73050</v>
      </c>
    </row>
    <row r="3784" spans="1:11" x14ac:dyDescent="0.3">
      <c r="A3784" s="4" t="s">
        <v>1798</v>
      </c>
      <c r="B3784" s="5">
        <v>40</v>
      </c>
      <c r="C3784" t="s">
        <v>7575</v>
      </c>
      <c r="I3784" t="s">
        <v>7576</v>
      </c>
      <c r="J3784" s="6">
        <v>41944</v>
      </c>
      <c r="K3784" s="6">
        <v>73050</v>
      </c>
    </row>
    <row r="3785" spans="1:11" x14ac:dyDescent="0.3">
      <c r="A3785" s="4" t="s">
        <v>1799</v>
      </c>
      <c r="B3785" s="5">
        <v>60</v>
      </c>
      <c r="C3785" t="s">
        <v>7575</v>
      </c>
      <c r="I3785" t="s">
        <v>7576</v>
      </c>
      <c r="J3785" s="6">
        <v>41944</v>
      </c>
      <c r="K3785" s="6">
        <v>73050</v>
      </c>
    </row>
    <row r="3786" spans="1:11" x14ac:dyDescent="0.3">
      <c r="A3786" s="4" t="s">
        <v>1800</v>
      </c>
      <c r="B3786" s="5">
        <v>40</v>
      </c>
      <c r="C3786" t="s">
        <v>7575</v>
      </c>
      <c r="I3786" t="s">
        <v>7576</v>
      </c>
      <c r="J3786" s="6">
        <v>41944</v>
      </c>
      <c r="K3786" s="6">
        <v>73050</v>
      </c>
    </row>
    <row r="3787" spans="1:11" x14ac:dyDescent="0.3">
      <c r="A3787" s="4" t="s">
        <v>1801</v>
      </c>
      <c r="B3787" s="5">
        <v>10</v>
      </c>
      <c r="C3787" t="s">
        <v>7575</v>
      </c>
      <c r="I3787" t="s">
        <v>7576</v>
      </c>
      <c r="J3787" s="6">
        <v>41944</v>
      </c>
      <c r="K3787" s="6">
        <v>73050</v>
      </c>
    </row>
    <row r="3788" spans="1:11" x14ac:dyDescent="0.3">
      <c r="A3788" s="4" t="s">
        <v>1802</v>
      </c>
      <c r="B3788" s="5">
        <v>950</v>
      </c>
      <c r="C3788" t="s">
        <v>7575</v>
      </c>
      <c r="I3788" t="s">
        <v>7576</v>
      </c>
      <c r="J3788" s="6">
        <v>41944</v>
      </c>
      <c r="K3788" s="6">
        <v>73050</v>
      </c>
    </row>
    <row r="3789" spans="1:11" x14ac:dyDescent="0.3">
      <c r="A3789" s="4" t="s">
        <v>1803</v>
      </c>
      <c r="B3789" s="5">
        <v>920</v>
      </c>
      <c r="C3789" t="s">
        <v>7575</v>
      </c>
      <c r="I3789" t="s">
        <v>7576</v>
      </c>
      <c r="J3789" s="6">
        <v>41944</v>
      </c>
      <c r="K3789" s="6">
        <v>73050</v>
      </c>
    </row>
    <row r="3790" spans="1:11" x14ac:dyDescent="0.3">
      <c r="A3790" s="4" t="s">
        <v>1804</v>
      </c>
      <c r="B3790" s="5">
        <v>920</v>
      </c>
      <c r="C3790" t="s">
        <v>7575</v>
      </c>
      <c r="I3790" t="s">
        <v>7576</v>
      </c>
      <c r="J3790" s="6">
        <v>41944</v>
      </c>
      <c r="K3790" s="6">
        <v>73050</v>
      </c>
    </row>
    <row r="3791" spans="1:11" x14ac:dyDescent="0.3">
      <c r="A3791" s="4" t="s">
        <v>1805</v>
      </c>
      <c r="B3791" s="5">
        <v>820</v>
      </c>
      <c r="C3791" t="s">
        <v>7575</v>
      </c>
      <c r="I3791" t="s">
        <v>7576</v>
      </c>
      <c r="J3791" s="6">
        <v>41944</v>
      </c>
      <c r="K3791" s="6">
        <v>73050</v>
      </c>
    </row>
    <row r="3792" spans="1:11" x14ac:dyDescent="0.3">
      <c r="A3792" s="4" t="s">
        <v>1806</v>
      </c>
      <c r="B3792" s="5">
        <v>60</v>
      </c>
      <c r="C3792" t="s">
        <v>7575</v>
      </c>
      <c r="I3792" t="s">
        <v>7576</v>
      </c>
      <c r="J3792" s="6">
        <v>41944</v>
      </c>
      <c r="K3792" s="6">
        <v>73050</v>
      </c>
    </row>
    <row r="3793" spans="1:11" x14ac:dyDescent="0.3">
      <c r="A3793" s="4" t="s">
        <v>1807</v>
      </c>
      <c r="B3793" s="5">
        <v>60</v>
      </c>
      <c r="C3793" t="s">
        <v>7575</v>
      </c>
      <c r="I3793" t="s">
        <v>7576</v>
      </c>
      <c r="J3793" s="6">
        <v>41944</v>
      </c>
      <c r="K3793" s="6">
        <v>73050</v>
      </c>
    </row>
    <row r="3794" spans="1:11" x14ac:dyDescent="0.3">
      <c r="A3794" s="4" t="s">
        <v>1808</v>
      </c>
      <c r="B3794" s="5">
        <v>30</v>
      </c>
      <c r="C3794" t="s">
        <v>7575</v>
      </c>
      <c r="I3794" t="s">
        <v>7576</v>
      </c>
      <c r="J3794" s="6">
        <v>41944</v>
      </c>
      <c r="K3794" s="6">
        <v>73050</v>
      </c>
    </row>
    <row r="3795" spans="1:11" x14ac:dyDescent="0.3">
      <c r="A3795" s="4" t="s">
        <v>1809</v>
      </c>
      <c r="B3795" s="5">
        <v>27800</v>
      </c>
      <c r="C3795" t="s">
        <v>7575</v>
      </c>
      <c r="I3795" t="s">
        <v>7576</v>
      </c>
      <c r="J3795" s="6">
        <v>41944</v>
      </c>
      <c r="K3795" s="6">
        <v>73050</v>
      </c>
    </row>
    <row r="3796" spans="1:11" x14ac:dyDescent="0.3">
      <c r="A3796" s="4" t="s">
        <v>1810</v>
      </c>
      <c r="B3796" s="5">
        <v>440</v>
      </c>
      <c r="C3796" t="s">
        <v>7575</v>
      </c>
      <c r="I3796" t="s">
        <v>7576</v>
      </c>
      <c r="J3796" s="6">
        <v>41944</v>
      </c>
      <c r="K3796" s="6">
        <v>73050</v>
      </c>
    </row>
    <row r="3797" spans="1:11" x14ac:dyDescent="0.3">
      <c r="A3797" s="4" t="s">
        <v>1811</v>
      </c>
      <c r="B3797" s="5">
        <v>10910</v>
      </c>
      <c r="C3797" t="s">
        <v>7575</v>
      </c>
      <c r="I3797" t="s">
        <v>7576</v>
      </c>
      <c r="J3797" s="6">
        <v>41944</v>
      </c>
      <c r="K3797" s="6">
        <v>73050</v>
      </c>
    </row>
    <row r="3798" spans="1:11" x14ac:dyDescent="0.3">
      <c r="A3798" s="4" t="s">
        <v>1812</v>
      </c>
      <c r="B3798" s="5">
        <v>10910</v>
      </c>
      <c r="C3798" t="s">
        <v>7575</v>
      </c>
      <c r="I3798" t="s">
        <v>7576</v>
      </c>
      <c r="J3798" s="6">
        <v>41944</v>
      </c>
      <c r="K3798" s="6">
        <v>73050</v>
      </c>
    </row>
    <row r="3799" spans="1:11" x14ac:dyDescent="0.3">
      <c r="A3799" s="4" t="s">
        <v>1813</v>
      </c>
      <c r="B3799" s="5">
        <v>21820</v>
      </c>
      <c r="C3799" t="s">
        <v>7575</v>
      </c>
      <c r="I3799" t="s">
        <v>7576</v>
      </c>
      <c r="J3799" s="6">
        <v>41944</v>
      </c>
      <c r="K3799" s="6">
        <v>73050</v>
      </c>
    </row>
    <row r="3800" spans="1:11" x14ac:dyDescent="0.3">
      <c r="A3800" s="4" t="s">
        <v>1814</v>
      </c>
      <c r="B3800" s="5">
        <v>10910</v>
      </c>
      <c r="C3800" t="s">
        <v>7575</v>
      </c>
      <c r="I3800" t="s">
        <v>7576</v>
      </c>
      <c r="J3800" s="6">
        <v>41944</v>
      </c>
      <c r="K3800" s="6">
        <v>73050</v>
      </c>
    </row>
    <row r="3801" spans="1:11" x14ac:dyDescent="0.3">
      <c r="A3801" s="4" t="s">
        <v>1815</v>
      </c>
      <c r="B3801" s="5">
        <v>21820</v>
      </c>
      <c r="C3801" t="s">
        <v>7575</v>
      </c>
      <c r="I3801" t="s">
        <v>7576</v>
      </c>
      <c r="J3801" s="6">
        <v>41944</v>
      </c>
      <c r="K3801" s="6">
        <v>73050</v>
      </c>
    </row>
    <row r="3802" spans="1:11" x14ac:dyDescent="0.3">
      <c r="A3802" s="4" t="s">
        <v>1816</v>
      </c>
      <c r="B3802" s="5">
        <v>32730</v>
      </c>
      <c r="C3802" t="s">
        <v>7575</v>
      </c>
      <c r="I3802" t="s">
        <v>7576</v>
      </c>
      <c r="J3802" s="6">
        <v>41944</v>
      </c>
      <c r="K3802" s="6">
        <v>73050</v>
      </c>
    </row>
    <row r="3803" spans="1:11" x14ac:dyDescent="0.3">
      <c r="A3803" s="4" t="s">
        <v>1817</v>
      </c>
      <c r="B3803" s="5">
        <v>77960</v>
      </c>
      <c r="C3803" t="s">
        <v>7575</v>
      </c>
      <c r="I3803" t="s">
        <v>7576</v>
      </c>
      <c r="J3803" s="6">
        <v>41944</v>
      </c>
      <c r="K3803" s="6">
        <v>73050</v>
      </c>
    </row>
    <row r="3804" spans="1:11" x14ac:dyDescent="0.3">
      <c r="A3804" s="4" t="s">
        <v>1818</v>
      </c>
      <c r="B3804" s="5">
        <v>440</v>
      </c>
      <c r="C3804" t="s">
        <v>7575</v>
      </c>
      <c r="I3804" t="s">
        <v>7576</v>
      </c>
      <c r="J3804" s="6">
        <v>41944</v>
      </c>
      <c r="K3804" s="6">
        <v>73050</v>
      </c>
    </row>
    <row r="3805" spans="1:11" x14ac:dyDescent="0.3">
      <c r="A3805" s="4" t="s">
        <v>1819</v>
      </c>
      <c r="B3805" s="5">
        <v>40580</v>
      </c>
      <c r="C3805" t="s">
        <v>7575</v>
      </c>
      <c r="I3805" t="s">
        <v>7576</v>
      </c>
      <c r="J3805" s="6">
        <v>41944</v>
      </c>
      <c r="K3805" s="6">
        <v>73050</v>
      </c>
    </row>
    <row r="3806" spans="1:11" x14ac:dyDescent="0.3">
      <c r="A3806" s="4" t="s">
        <v>1820</v>
      </c>
      <c r="B3806" s="5">
        <v>51560</v>
      </c>
      <c r="C3806" t="s">
        <v>7575</v>
      </c>
      <c r="I3806" t="s">
        <v>7576</v>
      </c>
      <c r="J3806" s="6">
        <v>41944</v>
      </c>
      <c r="K3806" s="6">
        <v>73050</v>
      </c>
    </row>
    <row r="3807" spans="1:11" x14ac:dyDescent="0.3">
      <c r="A3807" s="4" t="s">
        <v>1821</v>
      </c>
      <c r="B3807" s="5">
        <v>72180</v>
      </c>
      <c r="C3807" t="s">
        <v>7575</v>
      </c>
      <c r="I3807" t="s">
        <v>7576</v>
      </c>
      <c r="J3807" s="6">
        <v>41944</v>
      </c>
      <c r="K3807" s="6">
        <v>73050</v>
      </c>
    </row>
    <row r="3808" spans="1:11" x14ac:dyDescent="0.3">
      <c r="A3808" s="4" t="s">
        <v>1822</v>
      </c>
      <c r="B3808" s="5">
        <v>1330</v>
      </c>
      <c r="C3808" t="s">
        <v>7575</v>
      </c>
      <c r="I3808" t="s">
        <v>7576</v>
      </c>
      <c r="J3808" s="6">
        <v>41944</v>
      </c>
      <c r="K3808" s="6">
        <v>73050</v>
      </c>
    </row>
    <row r="3809" spans="1:11" x14ac:dyDescent="0.3">
      <c r="A3809" s="4" t="s">
        <v>1823</v>
      </c>
      <c r="B3809" s="5">
        <v>1330</v>
      </c>
      <c r="C3809" t="s">
        <v>7575</v>
      </c>
      <c r="I3809" t="s">
        <v>7576</v>
      </c>
      <c r="J3809" s="6">
        <v>41944</v>
      </c>
      <c r="K3809" s="6">
        <v>73050</v>
      </c>
    </row>
    <row r="3810" spans="1:11" x14ac:dyDescent="0.3">
      <c r="A3810" s="4" t="s">
        <v>1824</v>
      </c>
      <c r="B3810" s="5">
        <v>400</v>
      </c>
      <c r="C3810" t="s">
        <v>7575</v>
      </c>
      <c r="I3810" t="s">
        <v>7576</v>
      </c>
      <c r="J3810" s="6">
        <v>41944</v>
      </c>
      <c r="K3810" s="6">
        <v>73050</v>
      </c>
    </row>
    <row r="3811" spans="1:11" x14ac:dyDescent="0.3">
      <c r="A3811" s="4" t="s">
        <v>1825</v>
      </c>
      <c r="B3811" s="5">
        <v>1210</v>
      </c>
      <c r="C3811" t="s">
        <v>7575</v>
      </c>
      <c r="I3811" t="s">
        <v>7576</v>
      </c>
      <c r="J3811" s="6">
        <v>41944</v>
      </c>
      <c r="K3811" s="6">
        <v>73050</v>
      </c>
    </row>
    <row r="3812" spans="1:11" x14ac:dyDescent="0.3">
      <c r="A3812" s="4" t="s">
        <v>1826</v>
      </c>
      <c r="B3812" s="5">
        <v>2020</v>
      </c>
      <c r="C3812" t="s">
        <v>7575</v>
      </c>
      <c r="I3812" t="s">
        <v>7576</v>
      </c>
      <c r="J3812" s="6">
        <v>41944</v>
      </c>
      <c r="K3812" s="6">
        <v>73050</v>
      </c>
    </row>
    <row r="3813" spans="1:11" x14ac:dyDescent="0.3">
      <c r="A3813" s="4" t="s">
        <v>1827</v>
      </c>
      <c r="B3813" s="5">
        <v>250</v>
      </c>
      <c r="C3813" t="s">
        <v>7575</v>
      </c>
      <c r="I3813" t="s">
        <v>7576</v>
      </c>
      <c r="J3813" s="6">
        <v>41944</v>
      </c>
      <c r="K3813" s="6">
        <v>73050</v>
      </c>
    </row>
    <row r="3814" spans="1:11" x14ac:dyDescent="0.3">
      <c r="A3814" s="4" t="s">
        <v>1828</v>
      </c>
      <c r="B3814" s="5">
        <v>130</v>
      </c>
      <c r="C3814" t="s">
        <v>7575</v>
      </c>
      <c r="I3814" t="s">
        <v>7576</v>
      </c>
      <c r="J3814" s="6">
        <v>41944</v>
      </c>
      <c r="K3814" s="6">
        <v>73050</v>
      </c>
    </row>
    <row r="3815" spans="1:11" x14ac:dyDescent="0.3">
      <c r="A3815" s="4" t="s">
        <v>1829</v>
      </c>
      <c r="B3815" s="5">
        <v>16950</v>
      </c>
      <c r="C3815" t="s">
        <v>7575</v>
      </c>
      <c r="I3815" t="s">
        <v>7576</v>
      </c>
      <c r="J3815" s="6">
        <v>41944</v>
      </c>
      <c r="K3815" s="6">
        <v>73050</v>
      </c>
    </row>
    <row r="3816" spans="1:11" x14ac:dyDescent="0.3">
      <c r="A3816" s="4" t="s">
        <v>1830</v>
      </c>
      <c r="B3816" s="5">
        <v>16610</v>
      </c>
      <c r="C3816" t="s">
        <v>7575</v>
      </c>
      <c r="I3816" t="s">
        <v>7576</v>
      </c>
      <c r="J3816" s="6">
        <v>41944</v>
      </c>
      <c r="K3816" s="6">
        <v>73050</v>
      </c>
    </row>
    <row r="3817" spans="1:11" x14ac:dyDescent="0.3">
      <c r="A3817" s="4" t="s">
        <v>1831</v>
      </c>
      <c r="B3817" s="5">
        <v>7290</v>
      </c>
      <c r="C3817" t="s">
        <v>7575</v>
      </c>
      <c r="I3817" t="s">
        <v>7576</v>
      </c>
      <c r="J3817" s="6">
        <v>41944</v>
      </c>
      <c r="K3817" s="6">
        <v>73050</v>
      </c>
    </row>
    <row r="3818" spans="1:11" x14ac:dyDescent="0.3">
      <c r="A3818" s="4" t="s">
        <v>1832</v>
      </c>
      <c r="B3818" s="5">
        <v>16950</v>
      </c>
      <c r="C3818" t="s">
        <v>7575</v>
      </c>
      <c r="I3818" t="s">
        <v>7576</v>
      </c>
      <c r="J3818" s="6">
        <v>41944</v>
      </c>
      <c r="K3818" s="6">
        <v>73050</v>
      </c>
    </row>
    <row r="3819" spans="1:11" x14ac:dyDescent="0.3">
      <c r="A3819" s="4" t="s">
        <v>1833</v>
      </c>
      <c r="B3819" s="5">
        <v>16950</v>
      </c>
      <c r="C3819" t="s">
        <v>7575</v>
      </c>
      <c r="I3819" t="s">
        <v>7576</v>
      </c>
      <c r="J3819" s="6">
        <v>41944</v>
      </c>
      <c r="K3819" s="6">
        <v>73050</v>
      </c>
    </row>
    <row r="3820" spans="1:11" x14ac:dyDescent="0.3">
      <c r="A3820" s="4" t="s">
        <v>1834</v>
      </c>
      <c r="B3820" s="5">
        <v>19770</v>
      </c>
      <c r="C3820" t="s">
        <v>7575</v>
      </c>
      <c r="I3820" t="s">
        <v>7576</v>
      </c>
      <c r="J3820" s="6">
        <v>41944</v>
      </c>
      <c r="K3820" s="6">
        <v>73050</v>
      </c>
    </row>
    <row r="3821" spans="1:11" x14ac:dyDescent="0.3">
      <c r="A3821" s="4" t="s">
        <v>1835</v>
      </c>
      <c r="B3821" s="5">
        <v>26960</v>
      </c>
      <c r="C3821" t="s">
        <v>7575</v>
      </c>
      <c r="I3821" t="s">
        <v>7576</v>
      </c>
      <c r="J3821" s="6">
        <v>41944</v>
      </c>
      <c r="K3821" s="6">
        <v>73050</v>
      </c>
    </row>
    <row r="3822" spans="1:11" x14ac:dyDescent="0.3">
      <c r="A3822" s="4" t="s">
        <v>1836</v>
      </c>
      <c r="B3822" s="5">
        <v>22590</v>
      </c>
      <c r="C3822" t="s">
        <v>7575</v>
      </c>
      <c r="I3822" t="s">
        <v>7576</v>
      </c>
      <c r="J3822" s="6">
        <v>41944</v>
      </c>
      <c r="K3822" s="6">
        <v>73050</v>
      </c>
    </row>
    <row r="3823" spans="1:11" x14ac:dyDescent="0.3">
      <c r="A3823" s="4" t="s">
        <v>1837</v>
      </c>
      <c r="B3823" s="5">
        <v>7290</v>
      </c>
      <c r="C3823" t="s">
        <v>7575</v>
      </c>
      <c r="I3823" t="s">
        <v>7576</v>
      </c>
      <c r="J3823" s="6">
        <v>41944</v>
      </c>
      <c r="K3823" s="6">
        <v>73050</v>
      </c>
    </row>
    <row r="3824" spans="1:11" x14ac:dyDescent="0.3">
      <c r="A3824" s="4" t="s">
        <v>1838</v>
      </c>
      <c r="B3824" s="5">
        <v>16950</v>
      </c>
      <c r="C3824" t="s">
        <v>7575</v>
      </c>
      <c r="I3824" t="s">
        <v>7576</v>
      </c>
      <c r="J3824" s="6">
        <v>41944</v>
      </c>
      <c r="K3824" s="6">
        <v>73050</v>
      </c>
    </row>
    <row r="3825" spans="1:11" x14ac:dyDescent="0.3">
      <c r="A3825" s="4" t="s">
        <v>1839</v>
      </c>
      <c r="B3825" s="5">
        <v>22590</v>
      </c>
      <c r="C3825" t="s">
        <v>7575</v>
      </c>
      <c r="I3825" t="s">
        <v>7576</v>
      </c>
      <c r="J3825" s="6">
        <v>41944</v>
      </c>
      <c r="K3825" s="6">
        <v>73050</v>
      </c>
    </row>
    <row r="3826" spans="1:11" x14ac:dyDescent="0.3">
      <c r="A3826" s="4" t="s">
        <v>1840</v>
      </c>
      <c r="B3826" s="5">
        <v>7290</v>
      </c>
      <c r="C3826" t="s">
        <v>7575</v>
      </c>
      <c r="I3826" t="s">
        <v>7576</v>
      </c>
      <c r="J3826" s="6">
        <v>41944</v>
      </c>
      <c r="K3826" s="6">
        <v>73050</v>
      </c>
    </row>
    <row r="3827" spans="1:11" x14ac:dyDescent="0.3">
      <c r="A3827" s="4" t="s">
        <v>1841</v>
      </c>
      <c r="B3827" s="5">
        <v>20330</v>
      </c>
      <c r="C3827" t="s">
        <v>7575</v>
      </c>
      <c r="I3827" t="s">
        <v>7576</v>
      </c>
      <c r="J3827" s="6">
        <v>41944</v>
      </c>
      <c r="K3827" s="6">
        <v>73050</v>
      </c>
    </row>
    <row r="3828" spans="1:11" x14ac:dyDescent="0.3">
      <c r="A3828" s="4" t="s">
        <v>1842</v>
      </c>
      <c r="B3828" s="5">
        <v>47450</v>
      </c>
      <c r="C3828" t="s">
        <v>7575</v>
      </c>
      <c r="I3828" t="s">
        <v>7576</v>
      </c>
      <c r="J3828" s="6">
        <v>41944</v>
      </c>
      <c r="K3828" s="6">
        <v>73050</v>
      </c>
    </row>
    <row r="3829" spans="1:11" x14ac:dyDescent="0.3">
      <c r="A3829" s="4" t="s">
        <v>1843</v>
      </c>
      <c r="B3829" s="5">
        <v>16950</v>
      </c>
      <c r="C3829" t="s">
        <v>7575</v>
      </c>
      <c r="I3829" t="s">
        <v>7576</v>
      </c>
      <c r="J3829" s="6">
        <v>41944</v>
      </c>
      <c r="K3829" s="6">
        <v>73050</v>
      </c>
    </row>
    <row r="3830" spans="1:11" x14ac:dyDescent="0.3">
      <c r="A3830" s="4" t="s">
        <v>1844</v>
      </c>
      <c r="B3830" s="5">
        <v>61870</v>
      </c>
      <c r="C3830" t="s">
        <v>7575</v>
      </c>
      <c r="I3830" t="s">
        <v>7576</v>
      </c>
      <c r="J3830" s="6">
        <v>41944</v>
      </c>
      <c r="K3830" s="6">
        <v>73050</v>
      </c>
    </row>
    <row r="3831" spans="1:11" x14ac:dyDescent="0.3">
      <c r="A3831" s="4" t="s">
        <v>1845</v>
      </c>
      <c r="B3831" s="5">
        <v>16950</v>
      </c>
      <c r="C3831" t="s">
        <v>7575</v>
      </c>
      <c r="I3831" t="s">
        <v>7576</v>
      </c>
      <c r="J3831" s="6">
        <v>41944</v>
      </c>
      <c r="K3831" s="6">
        <v>73050</v>
      </c>
    </row>
    <row r="3832" spans="1:11" x14ac:dyDescent="0.3">
      <c r="A3832" s="4" t="s">
        <v>1846</v>
      </c>
      <c r="B3832" s="5">
        <v>1360</v>
      </c>
      <c r="C3832" t="s">
        <v>7575</v>
      </c>
      <c r="I3832" t="s">
        <v>7576</v>
      </c>
      <c r="J3832" s="6">
        <v>41944</v>
      </c>
      <c r="K3832" s="6">
        <v>73050</v>
      </c>
    </row>
    <row r="3833" spans="1:11" x14ac:dyDescent="0.3">
      <c r="A3833" s="4" t="s">
        <v>1847</v>
      </c>
      <c r="B3833" s="5">
        <v>1360</v>
      </c>
      <c r="C3833" t="s">
        <v>7575</v>
      </c>
      <c r="I3833" t="s">
        <v>7576</v>
      </c>
      <c r="J3833" s="6">
        <v>41944</v>
      </c>
      <c r="K3833" s="6">
        <v>73050</v>
      </c>
    </row>
    <row r="3834" spans="1:11" x14ac:dyDescent="0.3">
      <c r="A3834" s="4" t="s">
        <v>1848</v>
      </c>
      <c r="B3834" s="5">
        <v>1360</v>
      </c>
      <c r="C3834" t="s">
        <v>7575</v>
      </c>
      <c r="I3834" t="s">
        <v>7576</v>
      </c>
      <c r="J3834" s="6">
        <v>41944</v>
      </c>
      <c r="K3834" s="6">
        <v>73050</v>
      </c>
    </row>
    <row r="3835" spans="1:11" x14ac:dyDescent="0.3">
      <c r="A3835" s="4" t="s">
        <v>1849</v>
      </c>
      <c r="B3835" s="5">
        <v>910</v>
      </c>
      <c r="C3835" t="s">
        <v>7575</v>
      </c>
      <c r="I3835" t="s">
        <v>7576</v>
      </c>
      <c r="J3835" s="6">
        <v>41944</v>
      </c>
      <c r="K3835" s="6">
        <v>73050</v>
      </c>
    </row>
    <row r="3836" spans="1:11" x14ac:dyDescent="0.3">
      <c r="A3836" s="4" t="s">
        <v>1850</v>
      </c>
      <c r="B3836" s="5">
        <v>1100</v>
      </c>
      <c r="C3836" t="s">
        <v>7575</v>
      </c>
      <c r="I3836" t="s">
        <v>7576</v>
      </c>
      <c r="J3836" s="6">
        <v>41944</v>
      </c>
      <c r="K3836" s="6">
        <v>73050</v>
      </c>
    </row>
    <row r="3837" spans="1:11" x14ac:dyDescent="0.3">
      <c r="A3837" s="4" t="s">
        <v>1851</v>
      </c>
      <c r="B3837" s="5">
        <v>1000</v>
      </c>
      <c r="C3837" t="s">
        <v>7575</v>
      </c>
      <c r="I3837" t="s">
        <v>7576</v>
      </c>
      <c r="J3837" s="6">
        <v>41944</v>
      </c>
      <c r="K3837" s="6">
        <v>73050</v>
      </c>
    </row>
    <row r="3838" spans="1:11" x14ac:dyDescent="0.3">
      <c r="A3838" s="4" t="s">
        <v>1852</v>
      </c>
      <c r="B3838" s="5">
        <v>1260</v>
      </c>
      <c r="C3838" t="s">
        <v>7575</v>
      </c>
      <c r="I3838" t="s">
        <v>7576</v>
      </c>
      <c r="J3838" s="6">
        <v>41944</v>
      </c>
      <c r="K3838" s="6">
        <v>73050</v>
      </c>
    </row>
    <row r="3839" spans="1:11" x14ac:dyDescent="0.3">
      <c r="A3839" s="4" t="s">
        <v>1853</v>
      </c>
      <c r="B3839" s="5">
        <v>1100</v>
      </c>
      <c r="C3839" t="s">
        <v>7575</v>
      </c>
      <c r="I3839" t="s">
        <v>7576</v>
      </c>
      <c r="J3839" s="6">
        <v>41944</v>
      </c>
      <c r="K3839" s="6">
        <v>73050</v>
      </c>
    </row>
    <row r="3840" spans="1:11" x14ac:dyDescent="0.3">
      <c r="A3840" s="4" t="s">
        <v>1854</v>
      </c>
      <c r="B3840" s="5">
        <v>680</v>
      </c>
      <c r="C3840" t="s">
        <v>7575</v>
      </c>
      <c r="I3840" t="s">
        <v>7576</v>
      </c>
      <c r="J3840" s="6">
        <v>41944</v>
      </c>
      <c r="K3840" s="6">
        <v>73050</v>
      </c>
    </row>
    <row r="3841" spans="1:11" x14ac:dyDescent="0.3">
      <c r="A3841" s="4" t="s">
        <v>1855</v>
      </c>
      <c r="B3841" s="5">
        <v>1100</v>
      </c>
      <c r="C3841" t="s">
        <v>7575</v>
      </c>
      <c r="I3841" t="s">
        <v>7576</v>
      </c>
      <c r="J3841" s="6">
        <v>41944</v>
      </c>
      <c r="K3841" s="6">
        <v>73050</v>
      </c>
    </row>
    <row r="3842" spans="1:11" x14ac:dyDescent="0.3">
      <c r="A3842" s="4" t="s">
        <v>1856</v>
      </c>
      <c r="B3842" s="5">
        <v>1100</v>
      </c>
      <c r="C3842" t="s">
        <v>7575</v>
      </c>
      <c r="I3842" t="s">
        <v>7576</v>
      </c>
      <c r="J3842" s="6">
        <v>41944</v>
      </c>
      <c r="K3842" s="6">
        <v>73050</v>
      </c>
    </row>
    <row r="3843" spans="1:11" x14ac:dyDescent="0.3">
      <c r="A3843" s="4" t="s">
        <v>1857</v>
      </c>
      <c r="B3843" s="5">
        <v>1450</v>
      </c>
      <c r="C3843" t="s">
        <v>7575</v>
      </c>
      <c r="I3843" t="s">
        <v>7576</v>
      </c>
      <c r="J3843" s="6">
        <v>41944</v>
      </c>
      <c r="K3843" s="6">
        <v>73050</v>
      </c>
    </row>
    <row r="3844" spans="1:11" x14ac:dyDescent="0.3">
      <c r="A3844" s="4" t="s">
        <v>1858</v>
      </c>
      <c r="B3844" s="5">
        <v>750</v>
      </c>
      <c r="C3844" t="s">
        <v>7575</v>
      </c>
      <c r="I3844" t="s">
        <v>7576</v>
      </c>
      <c r="J3844" s="6">
        <v>41944</v>
      </c>
      <c r="K3844" s="6">
        <v>73050</v>
      </c>
    </row>
    <row r="3845" spans="1:11" x14ac:dyDescent="0.3">
      <c r="A3845" s="4" t="s">
        <v>1859</v>
      </c>
      <c r="B3845" s="5">
        <v>870</v>
      </c>
      <c r="C3845" t="s">
        <v>7575</v>
      </c>
      <c r="I3845" t="s">
        <v>7576</v>
      </c>
      <c r="J3845" s="6">
        <v>41944</v>
      </c>
      <c r="K3845" s="6">
        <v>73050</v>
      </c>
    </row>
    <row r="3846" spans="1:11" x14ac:dyDescent="0.3">
      <c r="A3846" s="4" t="s">
        <v>1860</v>
      </c>
      <c r="B3846" s="5">
        <v>1100</v>
      </c>
      <c r="C3846" t="s">
        <v>7575</v>
      </c>
      <c r="I3846" t="s">
        <v>7576</v>
      </c>
      <c r="J3846" s="6">
        <v>41944</v>
      </c>
      <c r="K3846" s="6">
        <v>73050</v>
      </c>
    </row>
    <row r="3847" spans="1:11" x14ac:dyDescent="0.3">
      <c r="A3847" s="4" t="s">
        <v>1861</v>
      </c>
      <c r="B3847" s="5">
        <v>880</v>
      </c>
      <c r="C3847" t="s">
        <v>7575</v>
      </c>
      <c r="I3847" t="s">
        <v>7576</v>
      </c>
      <c r="J3847" s="6">
        <v>41944</v>
      </c>
      <c r="K3847" s="6">
        <v>73050</v>
      </c>
    </row>
    <row r="3848" spans="1:11" x14ac:dyDescent="0.3">
      <c r="A3848" s="4" t="s">
        <v>1862</v>
      </c>
      <c r="B3848" s="5">
        <v>760</v>
      </c>
      <c r="C3848" t="s">
        <v>7575</v>
      </c>
      <c r="I3848" t="s">
        <v>7576</v>
      </c>
      <c r="J3848" s="6">
        <v>41944</v>
      </c>
      <c r="K3848" s="6">
        <v>73050</v>
      </c>
    </row>
    <row r="3849" spans="1:11" x14ac:dyDescent="0.3">
      <c r="A3849" s="4" t="s">
        <v>1863</v>
      </c>
      <c r="B3849" s="5">
        <v>1000</v>
      </c>
      <c r="C3849" t="s">
        <v>7575</v>
      </c>
      <c r="I3849" t="s">
        <v>7576</v>
      </c>
      <c r="J3849" s="6">
        <v>41944</v>
      </c>
      <c r="K3849" s="6">
        <v>73050</v>
      </c>
    </row>
    <row r="3850" spans="1:11" x14ac:dyDescent="0.3">
      <c r="A3850" s="4" t="s">
        <v>1864</v>
      </c>
      <c r="B3850" s="5">
        <v>4020</v>
      </c>
      <c r="C3850" t="s">
        <v>7575</v>
      </c>
      <c r="I3850" t="s">
        <v>7576</v>
      </c>
      <c r="J3850" s="6">
        <v>41944</v>
      </c>
      <c r="K3850" s="6">
        <v>73050</v>
      </c>
    </row>
    <row r="3851" spans="1:11" x14ac:dyDescent="0.3">
      <c r="A3851" s="4" t="s">
        <v>1865</v>
      </c>
      <c r="B3851" s="5">
        <v>1100</v>
      </c>
      <c r="C3851" t="s">
        <v>7575</v>
      </c>
      <c r="I3851" t="s">
        <v>7576</v>
      </c>
      <c r="J3851" s="6">
        <v>41944</v>
      </c>
      <c r="K3851" s="6">
        <v>73050</v>
      </c>
    </row>
    <row r="3852" spans="1:11" x14ac:dyDescent="0.3">
      <c r="A3852" s="4" t="s">
        <v>1866</v>
      </c>
      <c r="B3852" s="5">
        <v>860</v>
      </c>
      <c r="C3852" t="s">
        <v>7575</v>
      </c>
      <c r="I3852" t="s">
        <v>7576</v>
      </c>
      <c r="J3852" s="6">
        <v>41944</v>
      </c>
      <c r="K3852" s="6">
        <v>73050</v>
      </c>
    </row>
    <row r="3853" spans="1:11" x14ac:dyDescent="0.3">
      <c r="A3853" s="4" t="s">
        <v>1867</v>
      </c>
      <c r="B3853" s="5">
        <v>10430</v>
      </c>
      <c r="C3853" t="s">
        <v>7575</v>
      </c>
      <c r="I3853" t="s">
        <v>7576</v>
      </c>
      <c r="J3853" s="6">
        <v>41944</v>
      </c>
      <c r="K3853" s="6">
        <v>73050</v>
      </c>
    </row>
    <row r="3854" spans="1:11" x14ac:dyDescent="0.3">
      <c r="A3854" s="4" t="s">
        <v>1868</v>
      </c>
      <c r="B3854" s="5">
        <v>3260</v>
      </c>
      <c r="C3854" t="s">
        <v>7575</v>
      </c>
      <c r="I3854" t="s">
        <v>7576</v>
      </c>
      <c r="J3854" s="6">
        <v>41944</v>
      </c>
      <c r="K3854" s="6">
        <v>73050</v>
      </c>
    </row>
    <row r="3855" spans="1:11" x14ac:dyDescent="0.3">
      <c r="A3855" s="4" t="s">
        <v>1869</v>
      </c>
      <c r="B3855" s="5">
        <v>1300</v>
      </c>
      <c r="C3855" t="s">
        <v>7575</v>
      </c>
      <c r="I3855" t="s">
        <v>7576</v>
      </c>
      <c r="J3855" s="6">
        <v>41944</v>
      </c>
      <c r="K3855" s="6">
        <v>73050</v>
      </c>
    </row>
    <row r="3856" spans="1:11" x14ac:dyDescent="0.3">
      <c r="A3856" s="4" t="s">
        <v>1870</v>
      </c>
      <c r="B3856" s="5">
        <v>1090</v>
      </c>
      <c r="C3856" t="s">
        <v>7575</v>
      </c>
      <c r="I3856" t="s">
        <v>7576</v>
      </c>
      <c r="J3856" s="6">
        <v>41944</v>
      </c>
      <c r="K3856" s="6">
        <v>73050</v>
      </c>
    </row>
    <row r="3857" spans="1:11" x14ac:dyDescent="0.3">
      <c r="A3857" s="4" t="s">
        <v>1871</v>
      </c>
      <c r="B3857" s="5">
        <v>2610</v>
      </c>
      <c r="C3857" t="s">
        <v>7575</v>
      </c>
      <c r="I3857" t="s">
        <v>7576</v>
      </c>
      <c r="J3857" s="6">
        <v>41944</v>
      </c>
      <c r="K3857" s="6">
        <v>73050</v>
      </c>
    </row>
    <row r="3858" spans="1:11" x14ac:dyDescent="0.3">
      <c r="A3858" s="4" t="s">
        <v>1872</v>
      </c>
      <c r="B3858" s="5">
        <v>330</v>
      </c>
      <c r="C3858" t="s">
        <v>7575</v>
      </c>
      <c r="I3858" t="s">
        <v>7576</v>
      </c>
      <c r="J3858" s="6">
        <v>41944</v>
      </c>
      <c r="K3858" s="6">
        <v>73050</v>
      </c>
    </row>
    <row r="3859" spans="1:11" x14ac:dyDescent="0.3">
      <c r="A3859" s="4" t="s">
        <v>1873</v>
      </c>
      <c r="B3859" s="5">
        <v>2390</v>
      </c>
      <c r="C3859" t="s">
        <v>7575</v>
      </c>
      <c r="I3859" t="s">
        <v>7576</v>
      </c>
      <c r="J3859" s="6">
        <v>41944</v>
      </c>
      <c r="K3859" s="6">
        <v>73050</v>
      </c>
    </row>
    <row r="3860" spans="1:11" x14ac:dyDescent="0.3">
      <c r="A3860" s="4" t="s">
        <v>1874</v>
      </c>
      <c r="B3860" s="5">
        <v>0</v>
      </c>
      <c r="C3860" t="s">
        <v>7575</v>
      </c>
      <c r="I3860" t="s">
        <v>7576</v>
      </c>
      <c r="J3860" s="6">
        <v>41944</v>
      </c>
      <c r="K3860" s="6">
        <v>73050</v>
      </c>
    </row>
    <row r="3861" spans="1:11" x14ac:dyDescent="0.3">
      <c r="A3861" s="4" t="s">
        <v>1875</v>
      </c>
      <c r="B3861" s="5">
        <v>4670</v>
      </c>
      <c r="C3861" t="s">
        <v>7575</v>
      </c>
      <c r="I3861" t="s">
        <v>7576</v>
      </c>
      <c r="J3861" s="6">
        <v>41944</v>
      </c>
      <c r="K3861" s="6">
        <v>73050</v>
      </c>
    </row>
    <row r="3862" spans="1:11" x14ac:dyDescent="0.3">
      <c r="A3862" s="4" t="s">
        <v>1876</v>
      </c>
      <c r="B3862" s="5">
        <v>14570</v>
      </c>
      <c r="C3862" t="s">
        <v>7575</v>
      </c>
      <c r="I3862" t="s">
        <v>7576</v>
      </c>
      <c r="J3862" s="6">
        <v>41944</v>
      </c>
      <c r="K3862" s="6">
        <v>73050</v>
      </c>
    </row>
    <row r="3863" spans="1:11" x14ac:dyDescent="0.3">
      <c r="A3863" s="4" t="s">
        <v>1877</v>
      </c>
      <c r="B3863" s="5">
        <v>13590</v>
      </c>
      <c r="C3863" t="s">
        <v>7575</v>
      </c>
      <c r="I3863" t="s">
        <v>7576</v>
      </c>
      <c r="J3863" s="6">
        <v>41944</v>
      </c>
      <c r="K3863" s="6">
        <v>73050</v>
      </c>
    </row>
    <row r="3864" spans="1:11" x14ac:dyDescent="0.3">
      <c r="A3864" s="4" t="s">
        <v>1878</v>
      </c>
      <c r="B3864" s="5">
        <v>15550</v>
      </c>
      <c r="C3864" t="s">
        <v>7575</v>
      </c>
      <c r="I3864" t="s">
        <v>7576</v>
      </c>
      <c r="J3864" s="6">
        <v>41944</v>
      </c>
      <c r="K3864" s="6">
        <v>73050</v>
      </c>
    </row>
    <row r="3865" spans="1:11" x14ac:dyDescent="0.3">
      <c r="A3865" s="4" t="s">
        <v>1879</v>
      </c>
      <c r="B3865" s="5">
        <v>3910</v>
      </c>
      <c r="C3865" t="s">
        <v>7575</v>
      </c>
      <c r="I3865" t="s">
        <v>7576</v>
      </c>
      <c r="J3865" s="6">
        <v>41944</v>
      </c>
      <c r="K3865" s="6">
        <v>73050</v>
      </c>
    </row>
    <row r="3866" spans="1:11" x14ac:dyDescent="0.3">
      <c r="A3866" s="4" t="s">
        <v>1880</v>
      </c>
      <c r="B3866" s="5">
        <v>8700</v>
      </c>
      <c r="C3866" t="s">
        <v>7575</v>
      </c>
      <c r="I3866" t="s">
        <v>7576</v>
      </c>
      <c r="J3866" s="6">
        <v>41944</v>
      </c>
      <c r="K3866" s="6">
        <v>73050</v>
      </c>
    </row>
    <row r="3867" spans="1:11" x14ac:dyDescent="0.3">
      <c r="A3867" s="4" t="s">
        <v>1881</v>
      </c>
      <c r="B3867" s="5">
        <v>11640</v>
      </c>
      <c r="C3867" t="s">
        <v>7575</v>
      </c>
      <c r="I3867" t="s">
        <v>7576</v>
      </c>
      <c r="J3867" s="6">
        <v>41944</v>
      </c>
      <c r="K3867" s="6">
        <v>73050</v>
      </c>
    </row>
    <row r="3868" spans="1:11" x14ac:dyDescent="0.3">
      <c r="A3868" s="4" t="s">
        <v>1882</v>
      </c>
      <c r="B3868" s="5">
        <v>16190</v>
      </c>
      <c r="C3868" t="s">
        <v>7575</v>
      </c>
      <c r="I3868" t="s">
        <v>7576</v>
      </c>
      <c r="J3868" s="6">
        <v>41944</v>
      </c>
      <c r="K3868" s="6">
        <v>73050</v>
      </c>
    </row>
    <row r="3869" spans="1:11" x14ac:dyDescent="0.3">
      <c r="A3869" s="4" t="s">
        <v>1883</v>
      </c>
      <c r="B3869" s="5">
        <v>15100</v>
      </c>
      <c r="C3869" t="s">
        <v>7575</v>
      </c>
      <c r="I3869" t="s">
        <v>7576</v>
      </c>
      <c r="J3869" s="6">
        <v>41944</v>
      </c>
      <c r="K3869" s="6">
        <v>73050</v>
      </c>
    </row>
    <row r="3870" spans="1:11" x14ac:dyDescent="0.3">
      <c r="A3870" s="4" t="s">
        <v>1884</v>
      </c>
      <c r="B3870" s="5">
        <v>17270</v>
      </c>
      <c r="C3870" t="s">
        <v>7575</v>
      </c>
      <c r="I3870" t="s">
        <v>7576</v>
      </c>
      <c r="J3870" s="6">
        <v>41944</v>
      </c>
      <c r="K3870" s="6">
        <v>73050</v>
      </c>
    </row>
    <row r="3871" spans="1:11" x14ac:dyDescent="0.3">
      <c r="A3871" s="4" t="s">
        <v>1885</v>
      </c>
      <c r="B3871" s="5">
        <v>4350</v>
      </c>
      <c r="C3871" t="s">
        <v>7575</v>
      </c>
      <c r="I3871" t="s">
        <v>7576</v>
      </c>
      <c r="J3871" s="6">
        <v>41944</v>
      </c>
      <c r="K3871" s="6">
        <v>73050</v>
      </c>
    </row>
    <row r="3872" spans="1:11" x14ac:dyDescent="0.3">
      <c r="A3872" s="4" t="s">
        <v>1886</v>
      </c>
      <c r="B3872" s="5">
        <v>9670</v>
      </c>
      <c r="C3872" t="s">
        <v>7575</v>
      </c>
      <c r="I3872" t="s">
        <v>7576</v>
      </c>
      <c r="J3872" s="6">
        <v>41944</v>
      </c>
      <c r="K3872" s="6">
        <v>73050</v>
      </c>
    </row>
    <row r="3873" spans="1:11" x14ac:dyDescent="0.3">
      <c r="A3873" s="4" t="s">
        <v>1887</v>
      </c>
      <c r="B3873" s="5">
        <v>12930</v>
      </c>
      <c r="C3873" t="s">
        <v>7575</v>
      </c>
      <c r="I3873" t="s">
        <v>7576</v>
      </c>
      <c r="J3873" s="6">
        <v>41944</v>
      </c>
      <c r="K3873" s="6">
        <v>73050</v>
      </c>
    </row>
    <row r="3874" spans="1:11" x14ac:dyDescent="0.3">
      <c r="A3874" s="4" t="s">
        <v>1888</v>
      </c>
      <c r="B3874" s="5">
        <v>12220</v>
      </c>
      <c r="C3874" t="s">
        <v>7575</v>
      </c>
      <c r="I3874" t="s">
        <v>7576</v>
      </c>
      <c r="J3874" s="6">
        <v>41944</v>
      </c>
      <c r="K3874" s="6">
        <v>73050</v>
      </c>
    </row>
    <row r="3875" spans="1:11" x14ac:dyDescent="0.3">
      <c r="A3875" s="4" t="s">
        <v>1889</v>
      </c>
      <c r="B3875" s="5">
        <v>11080</v>
      </c>
      <c r="C3875" t="s">
        <v>7575</v>
      </c>
      <c r="I3875" t="s">
        <v>7576</v>
      </c>
      <c r="J3875" s="6">
        <v>41944</v>
      </c>
      <c r="K3875" s="6">
        <v>73050</v>
      </c>
    </row>
    <row r="3876" spans="1:11" x14ac:dyDescent="0.3">
      <c r="A3876" s="4" t="s">
        <v>1890</v>
      </c>
      <c r="B3876" s="5">
        <v>15100</v>
      </c>
      <c r="C3876" t="s">
        <v>7575</v>
      </c>
      <c r="I3876" t="s">
        <v>7576</v>
      </c>
      <c r="J3876" s="6">
        <v>41944</v>
      </c>
      <c r="K3876" s="6">
        <v>73050</v>
      </c>
    </row>
    <row r="3877" spans="1:11" x14ac:dyDescent="0.3">
      <c r="A3877" s="4" t="s">
        <v>1891</v>
      </c>
      <c r="B3877" s="5">
        <v>12930</v>
      </c>
      <c r="C3877" t="s">
        <v>7575</v>
      </c>
      <c r="I3877" t="s">
        <v>7576</v>
      </c>
      <c r="J3877" s="6">
        <v>41944</v>
      </c>
      <c r="K3877" s="6">
        <v>73050</v>
      </c>
    </row>
    <row r="3878" spans="1:11" x14ac:dyDescent="0.3">
      <c r="A3878" s="4" t="s">
        <v>1892</v>
      </c>
      <c r="B3878" s="5">
        <v>14010</v>
      </c>
      <c r="C3878" t="s">
        <v>7575</v>
      </c>
      <c r="I3878" t="s">
        <v>7576</v>
      </c>
      <c r="J3878" s="6">
        <v>41944</v>
      </c>
      <c r="K3878" s="6">
        <v>73050</v>
      </c>
    </row>
    <row r="3879" spans="1:11" x14ac:dyDescent="0.3">
      <c r="A3879" s="4" t="s">
        <v>1893</v>
      </c>
      <c r="B3879" s="5">
        <v>10760</v>
      </c>
      <c r="C3879" t="s">
        <v>7575</v>
      </c>
      <c r="I3879" t="s">
        <v>7576</v>
      </c>
      <c r="J3879" s="6">
        <v>41944</v>
      </c>
      <c r="K3879" s="6">
        <v>73050</v>
      </c>
    </row>
    <row r="3880" spans="1:11" x14ac:dyDescent="0.3">
      <c r="A3880" s="4" t="s">
        <v>1894</v>
      </c>
      <c r="B3880" s="5">
        <v>2720</v>
      </c>
      <c r="C3880" t="s">
        <v>7575</v>
      </c>
      <c r="I3880" t="s">
        <v>7576</v>
      </c>
      <c r="J3880" s="6">
        <v>41944</v>
      </c>
      <c r="K3880" s="6">
        <v>73050</v>
      </c>
    </row>
    <row r="3881" spans="1:11" x14ac:dyDescent="0.3">
      <c r="A3881" s="4" t="s">
        <v>1895</v>
      </c>
      <c r="B3881" s="5">
        <v>2720</v>
      </c>
      <c r="C3881" t="s">
        <v>7575</v>
      </c>
      <c r="I3881" t="s">
        <v>7576</v>
      </c>
      <c r="J3881" s="6">
        <v>41944</v>
      </c>
      <c r="K3881" s="6">
        <v>73050</v>
      </c>
    </row>
    <row r="3882" spans="1:11" x14ac:dyDescent="0.3">
      <c r="A3882" s="4" t="s">
        <v>1896</v>
      </c>
      <c r="B3882" s="5">
        <v>2720</v>
      </c>
      <c r="C3882" t="s">
        <v>7575</v>
      </c>
      <c r="I3882" t="s">
        <v>7576</v>
      </c>
      <c r="J3882" s="6">
        <v>41944</v>
      </c>
      <c r="K3882" s="6">
        <v>73050</v>
      </c>
    </row>
    <row r="3883" spans="1:11" x14ac:dyDescent="0.3">
      <c r="A3883" s="4" t="s">
        <v>1897</v>
      </c>
      <c r="B3883" s="5">
        <v>4170</v>
      </c>
      <c r="C3883" t="s">
        <v>7575</v>
      </c>
      <c r="I3883" t="s">
        <v>7576</v>
      </c>
      <c r="J3883" s="6">
        <v>41944</v>
      </c>
      <c r="K3883" s="6">
        <v>73050</v>
      </c>
    </row>
    <row r="3884" spans="1:11" x14ac:dyDescent="0.3">
      <c r="A3884" s="4" t="s">
        <v>1898</v>
      </c>
      <c r="B3884" s="5">
        <v>2370</v>
      </c>
      <c r="C3884" t="s">
        <v>7575</v>
      </c>
      <c r="I3884" t="s">
        <v>7576</v>
      </c>
      <c r="J3884" s="6">
        <v>41944</v>
      </c>
      <c r="K3884" s="6">
        <v>73050</v>
      </c>
    </row>
    <row r="3885" spans="1:11" x14ac:dyDescent="0.3">
      <c r="A3885" s="4" t="s">
        <v>1899</v>
      </c>
      <c r="B3885" s="5">
        <v>6080</v>
      </c>
      <c r="C3885" t="s">
        <v>7575</v>
      </c>
      <c r="I3885" t="s">
        <v>7576</v>
      </c>
      <c r="J3885" s="6">
        <v>41944</v>
      </c>
      <c r="K3885" s="6">
        <v>73050</v>
      </c>
    </row>
    <row r="3886" spans="1:11" x14ac:dyDescent="0.3">
      <c r="A3886" s="4" t="s">
        <v>1900</v>
      </c>
      <c r="B3886" s="5">
        <v>2370</v>
      </c>
      <c r="C3886" t="s">
        <v>7575</v>
      </c>
      <c r="I3886" t="s">
        <v>7576</v>
      </c>
      <c r="J3886" s="6">
        <v>41944</v>
      </c>
      <c r="K3886" s="6">
        <v>73050</v>
      </c>
    </row>
    <row r="3887" spans="1:11" x14ac:dyDescent="0.3">
      <c r="A3887" s="4" t="s">
        <v>1901</v>
      </c>
      <c r="B3887" s="5">
        <v>2610</v>
      </c>
      <c r="C3887" t="s">
        <v>7575</v>
      </c>
      <c r="I3887" t="s">
        <v>7576</v>
      </c>
      <c r="J3887" s="6">
        <v>41944</v>
      </c>
      <c r="K3887" s="6">
        <v>73050</v>
      </c>
    </row>
    <row r="3888" spans="1:11" x14ac:dyDescent="0.3">
      <c r="A3888" s="4" t="s">
        <v>1902</v>
      </c>
      <c r="B3888" s="5">
        <v>2720</v>
      </c>
      <c r="C3888" t="s">
        <v>7575</v>
      </c>
      <c r="I3888" t="s">
        <v>7576</v>
      </c>
      <c r="J3888" s="6">
        <v>41944</v>
      </c>
      <c r="K3888" s="6">
        <v>73050</v>
      </c>
    </row>
    <row r="3889" spans="1:11" x14ac:dyDescent="0.3">
      <c r="A3889" s="4" t="s">
        <v>1903</v>
      </c>
      <c r="B3889" s="5">
        <v>2720</v>
      </c>
      <c r="C3889" t="s">
        <v>7575</v>
      </c>
      <c r="I3889" t="s">
        <v>7576</v>
      </c>
      <c r="J3889" s="6">
        <v>41944</v>
      </c>
      <c r="K3889" s="6">
        <v>73050</v>
      </c>
    </row>
    <row r="3890" spans="1:11" x14ac:dyDescent="0.3">
      <c r="A3890" s="4" t="s">
        <v>1904</v>
      </c>
      <c r="B3890" s="5">
        <v>2720</v>
      </c>
      <c r="C3890" t="s">
        <v>7575</v>
      </c>
      <c r="I3890" t="s">
        <v>7576</v>
      </c>
      <c r="J3890" s="6">
        <v>41944</v>
      </c>
      <c r="K3890" s="6">
        <v>73050</v>
      </c>
    </row>
    <row r="3891" spans="1:11" x14ac:dyDescent="0.3">
      <c r="A3891" s="4" t="s">
        <v>1905</v>
      </c>
      <c r="B3891" s="5">
        <v>2720</v>
      </c>
      <c r="C3891" t="s">
        <v>7575</v>
      </c>
      <c r="I3891" t="s">
        <v>7576</v>
      </c>
      <c r="J3891" s="6">
        <v>41944</v>
      </c>
      <c r="K3891" s="6">
        <v>73050</v>
      </c>
    </row>
    <row r="3892" spans="1:11" x14ac:dyDescent="0.3">
      <c r="A3892" s="4" t="s">
        <v>1906</v>
      </c>
      <c r="B3892" s="5">
        <v>2720</v>
      </c>
      <c r="C3892" t="s">
        <v>7575</v>
      </c>
      <c r="I3892" t="s">
        <v>7576</v>
      </c>
      <c r="J3892" s="6">
        <v>41944</v>
      </c>
      <c r="K3892" s="6">
        <v>73050</v>
      </c>
    </row>
    <row r="3893" spans="1:11" x14ac:dyDescent="0.3">
      <c r="A3893" s="4" t="s">
        <v>1907</v>
      </c>
      <c r="B3893" s="5">
        <v>2720</v>
      </c>
      <c r="C3893" t="s">
        <v>7575</v>
      </c>
      <c r="I3893" t="s">
        <v>7576</v>
      </c>
      <c r="J3893" s="6">
        <v>41944</v>
      </c>
      <c r="K3893" s="6">
        <v>73050</v>
      </c>
    </row>
    <row r="3894" spans="1:11" x14ac:dyDescent="0.3">
      <c r="A3894" s="4" t="s">
        <v>1908</v>
      </c>
      <c r="B3894" s="5">
        <v>2720</v>
      </c>
      <c r="C3894" t="s">
        <v>7575</v>
      </c>
      <c r="I3894" t="s">
        <v>7576</v>
      </c>
      <c r="J3894" s="6">
        <v>41944</v>
      </c>
      <c r="K3894" s="6">
        <v>73050</v>
      </c>
    </row>
    <row r="3895" spans="1:11" x14ac:dyDescent="0.3">
      <c r="A3895" s="4" t="s">
        <v>1909</v>
      </c>
      <c r="B3895" s="5">
        <v>7060</v>
      </c>
      <c r="C3895" t="s">
        <v>7575</v>
      </c>
      <c r="I3895" t="s">
        <v>7576</v>
      </c>
      <c r="J3895" s="6">
        <v>41944</v>
      </c>
      <c r="K3895" s="6">
        <v>73050</v>
      </c>
    </row>
    <row r="3896" spans="1:11" x14ac:dyDescent="0.3">
      <c r="A3896" s="4" t="s">
        <v>1910</v>
      </c>
      <c r="B3896" s="5">
        <v>7060</v>
      </c>
      <c r="C3896" t="s">
        <v>7575</v>
      </c>
      <c r="I3896" t="s">
        <v>7576</v>
      </c>
      <c r="J3896" s="6">
        <v>41944</v>
      </c>
      <c r="K3896" s="6">
        <v>73050</v>
      </c>
    </row>
    <row r="3897" spans="1:11" x14ac:dyDescent="0.3">
      <c r="A3897" s="4" t="s">
        <v>1911</v>
      </c>
      <c r="B3897" s="5">
        <v>9230</v>
      </c>
      <c r="C3897" t="s">
        <v>7575</v>
      </c>
      <c r="I3897" t="s">
        <v>7576</v>
      </c>
      <c r="J3897" s="6">
        <v>41944</v>
      </c>
      <c r="K3897" s="6">
        <v>73050</v>
      </c>
    </row>
    <row r="3898" spans="1:11" x14ac:dyDescent="0.3">
      <c r="A3898" s="4" t="s">
        <v>1912</v>
      </c>
      <c r="B3898" s="5">
        <v>3150</v>
      </c>
      <c r="C3898" t="s">
        <v>7575</v>
      </c>
      <c r="I3898" t="s">
        <v>7576</v>
      </c>
      <c r="J3898" s="6">
        <v>41944</v>
      </c>
      <c r="K3898" s="6">
        <v>73050</v>
      </c>
    </row>
    <row r="3899" spans="1:11" x14ac:dyDescent="0.3">
      <c r="A3899" s="4" t="s">
        <v>1913</v>
      </c>
      <c r="B3899" s="5">
        <v>7500</v>
      </c>
      <c r="C3899" t="s">
        <v>7575</v>
      </c>
      <c r="I3899" t="s">
        <v>7576</v>
      </c>
      <c r="J3899" s="6">
        <v>41944</v>
      </c>
      <c r="K3899" s="6">
        <v>73050</v>
      </c>
    </row>
    <row r="3900" spans="1:11" x14ac:dyDescent="0.3">
      <c r="A3900" s="4" t="s">
        <v>1914</v>
      </c>
      <c r="B3900" s="5">
        <v>2390</v>
      </c>
      <c r="C3900" t="s">
        <v>7575</v>
      </c>
      <c r="I3900" t="s">
        <v>7576</v>
      </c>
      <c r="J3900" s="6">
        <v>41944</v>
      </c>
      <c r="K3900" s="6">
        <v>73050</v>
      </c>
    </row>
    <row r="3901" spans="1:11" x14ac:dyDescent="0.3">
      <c r="A3901" s="4" t="s">
        <v>1915</v>
      </c>
      <c r="B3901" s="5">
        <v>3370</v>
      </c>
      <c r="C3901" t="s">
        <v>7575</v>
      </c>
      <c r="I3901" t="s">
        <v>7576</v>
      </c>
      <c r="J3901" s="6">
        <v>41944</v>
      </c>
      <c r="K3901" s="6">
        <v>73050</v>
      </c>
    </row>
    <row r="3902" spans="1:11" x14ac:dyDescent="0.3">
      <c r="A3902" s="4" t="s">
        <v>1916</v>
      </c>
      <c r="B3902" s="5">
        <v>3370</v>
      </c>
      <c r="C3902" t="s">
        <v>7575</v>
      </c>
      <c r="I3902" t="s">
        <v>7576</v>
      </c>
      <c r="J3902" s="6">
        <v>41944</v>
      </c>
      <c r="K3902" s="6">
        <v>73050</v>
      </c>
    </row>
    <row r="3903" spans="1:11" x14ac:dyDescent="0.3">
      <c r="A3903" s="4" t="s">
        <v>1917</v>
      </c>
      <c r="B3903" s="5">
        <v>3150</v>
      </c>
      <c r="C3903" t="s">
        <v>7575</v>
      </c>
      <c r="I3903" t="s">
        <v>7576</v>
      </c>
      <c r="J3903" s="6">
        <v>41944</v>
      </c>
      <c r="K3903" s="6">
        <v>73050</v>
      </c>
    </row>
    <row r="3904" spans="1:11" x14ac:dyDescent="0.3">
      <c r="A3904" s="4" t="s">
        <v>1918</v>
      </c>
      <c r="B3904" s="5">
        <v>9670</v>
      </c>
      <c r="C3904" t="s">
        <v>7575</v>
      </c>
      <c r="I3904" t="s">
        <v>7576</v>
      </c>
      <c r="J3904" s="6">
        <v>41944</v>
      </c>
      <c r="K3904" s="6">
        <v>73050</v>
      </c>
    </row>
    <row r="3905" spans="1:11" x14ac:dyDescent="0.3">
      <c r="A3905" s="4" t="s">
        <v>1919</v>
      </c>
      <c r="B3905" s="5">
        <v>1300</v>
      </c>
      <c r="C3905" t="s">
        <v>7575</v>
      </c>
      <c r="I3905" t="s">
        <v>7576</v>
      </c>
      <c r="J3905" s="6">
        <v>41944</v>
      </c>
      <c r="K3905" s="6">
        <v>73050</v>
      </c>
    </row>
    <row r="3906" spans="1:11" x14ac:dyDescent="0.3">
      <c r="A3906" s="4" t="s">
        <v>1920</v>
      </c>
      <c r="B3906" s="5">
        <v>2720</v>
      </c>
      <c r="C3906" t="s">
        <v>7575</v>
      </c>
      <c r="I3906" t="s">
        <v>7576</v>
      </c>
      <c r="J3906" s="6">
        <v>41944</v>
      </c>
      <c r="K3906" s="6">
        <v>73050</v>
      </c>
    </row>
    <row r="3907" spans="1:11" x14ac:dyDescent="0.3">
      <c r="A3907" s="4" t="s">
        <v>1921</v>
      </c>
      <c r="B3907" s="5">
        <v>2280</v>
      </c>
      <c r="C3907" t="s">
        <v>7575</v>
      </c>
      <c r="I3907" t="s">
        <v>7576</v>
      </c>
      <c r="J3907" s="6">
        <v>41944</v>
      </c>
      <c r="K3907" s="6">
        <v>73050</v>
      </c>
    </row>
    <row r="3908" spans="1:11" x14ac:dyDescent="0.3">
      <c r="A3908" s="4" t="s">
        <v>1922</v>
      </c>
      <c r="B3908" s="5">
        <v>4450</v>
      </c>
      <c r="C3908" t="s">
        <v>7575</v>
      </c>
      <c r="I3908" t="s">
        <v>7576</v>
      </c>
      <c r="J3908" s="6">
        <v>41944</v>
      </c>
      <c r="K3908" s="6">
        <v>73050</v>
      </c>
    </row>
    <row r="3909" spans="1:11" x14ac:dyDescent="0.3">
      <c r="A3909" s="4" t="s">
        <v>1923</v>
      </c>
      <c r="B3909" s="5">
        <v>10760</v>
      </c>
      <c r="C3909" t="s">
        <v>7575</v>
      </c>
      <c r="I3909" t="s">
        <v>7576</v>
      </c>
      <c r="J3909" s="6">
        <v>41944</v>
      </c>
      <c r="K3909" s="6">
        <v>73050</v>
      </c>
    </row>
    <row r="3910" spans="1:11" x14ac:dyDescent="0.3">
      <c r="A3910" s="4" t="s">
        <v>1924</v>
      </c>
      <c r="B3910" s="5">
        <v>2280</v>
      </c>
      <c r="C3910" t="s">
        <v>7575</v>
      </c>
      <c r="I3910" t="s">
        <v>7576</v>
      </c>
      <c r="J3910" s="6">
        <v>41944</v>
      </c>
      <c r="K3910" s="6">
        <v>73050</v>
      </c>
    </row>
    <row r="3911" spans="1:11" x14ac:dyDescent="0.3">
      <c r="A3911" s="4" t="s">
        <v>1925</v>
      </c>
      <c r="B3911" s="5">
        <v>3830</v>
      </c>
      <c r="C3911" t="s">
        <v>7575</v>
      </c>
      <c r="I3911" t="s">
        <v>7576</v>
      </c>
      <c r="J3911" s="6">
        <v>41944</v>
      </c>
      <c r="K3911" s="6">
        <v>73050</v>
      </c>
    </row>
    <row r="3912" spans="1:11" x14ac:dyDescent="0.3">
      <c r="A3912" s="4" t="s">
        <v>1926</v>
      </c>
      <c r="B3912" s="5">
        <v>3830</v>
      </c>
      <c r="C3912" t="s">
        <v>7575</v>
      </c>
      <c r="I3912" t="s">
        <v>7576</v>
      </c>
      <c r="J3912" s="6">
        <v>41944</v>
      </c>
      <c r="K3912" s="6">
        <v>73050</v>
      </c>
    </row>
    <row r="3913" spans="1:11" x14ac:dyDescent="0.3">
      <c r="A3913" s="4" t="s">
        <v>1927</v>
      </c>
      <c r="B3913" s="5">
        <v>3830</v>
      </c>
      <c r="C3913" t="s">
        <v>7575</v>
      </c>
      <c r="I3913" t="s">
        <v>7576</v>
      </c>
      <c r="J3913" s="6">
        <v>41944</v>
      </c>
      <c r="K3913" s="6">
        <v>73050</v>
      </c>
    </row>
    <row r="3914" spans="1:11" x14ac:dyDescent="0.3">
      <c r="A3914" s="4" t="s">
        <v>1928</v>
      </c>
      <c r="B3914" s="5">
        <v>3830</v>
      </c>
      <c r="C3914" t="s">
        <v>7575</v>
      </c>
      <c r="I3914" t="s">
        <v>7576</v>
      </c>
      <c r="J3914" s="6">
        <v>41944</v>
      </c>
      <c r="K3914" s="6">
        <v>73050</v>
      </c>
    </row>
    <row r="3915" spans="1:11" x14ac:dyDescent="0.3">
      <c r="A3915" s="4" t="s">
        <v>1929</v>
      </c>
      <c r="B3915" s="5">
        <v>3830</v>
      </c>
      <c r="C3915" t="s">
        <v>7575</v>
      </c>
      <c r="I3915" t="s">
        <v>7576</v>
      </c>
      <c r="J3915" s="6">
        <v>41944</v>
      </c>
      <c r="K3915" s="6">
        <v>73050</v>
      </c>
    </row>
    <row r="3916" spans="1:11" x14ac:dyDescent="0.3">
      <c r="A3916" s="4" t="s">
        <v>1930</v>
      </c>
      <c r="B3916" s="5">
        <v>3100</v>
      </c>
      <c r="C3916" t="s">
        <v>7575</v>
      </c>
      <c r="I3916" t="s">
        <v>7576</v>
      </c>
      <c r="J3916" s="6">
        <v>41944</v>
      </c>
      <c r="K3916" s="6">
        <v>73050</v>
      </c>
    </row>
    <row r="3917" spans="1:11" x14ac:dyDescent="0.3">
      <c r="A3917" s="4" t="s">
        <v>1931</v>
      </c>
      <c r="B3917" s="5">
        <v>5470</v>
      </c>
      <c r="C3917" t="s">
        <v>7575</v>
      </c>
      <c r="I3917" t="s">
        <v>7576</v>
      </c>
      <c r="J3917" s="6">
        <v>41944</v>
      </c>
      <c r="K3917" s="6">
        <v>73050</v>
      </c>
    </row>
    <row r="3918" spans="1:11" x14ac:dyDescent="0.3">
      <c r="A3918" s="4" t="s">
        <v>1932</v>
      </c>
      <c r="B3918" s="5">
        <v>2730</v>
      </c>
      <c r="C3918" t="s">
        <v>7575</v>
      </c>
      <c r="I3918" t="s">
        <v>7576</v>
      </c>
      <c r="J3918" s="6">
        <v>41944</v>
      </c>
      <c r="K3918" s="6">
        <v>73050</v>
      </c>
    </row>
    <row r="3919" spans="1:11" x14ac:dyDescent="0.3">
      <c r="A3919" s="4" t="s">
        <v>1933</v>
      </c>
      <c r="B3919" s="5">
        <v>360</v>
      </c>
      <c r="C3919" t="s">
        <v>7575</v>
      </c>
      <c r="I3919" t="s">
        <v>7576</v>
      </c>
      <c r="J3919" s="6">
        <v>41944</v>
      </c>
      <c r="K3919" s="6">
        <v>73050</v>
      </c>
    </row>
    <row r="3920" spans="1:11" x14ac:dyDescent="0.3">
      <c r="A3920" s="4" t="s">
        <v>1934</v>
      </c>
      <c r="B3920" s="5">
        <v>21880</v>
      </c>
      <c r="C3920" t="s">
        <v>7575</v>
      </c>
      <c r="I3920" t="s">
        <v>7576</v>
      </c>
      <c r="J3920" s="6">
        <v>41944</v>
      </c>
      <c r="K3920" s="6">
        <v>73050</v>
      </c>
    </row>
    <row r="3921" spans="1:11" x14ac:dyDescent="0.3">
      <c r="A3921" s="4" t="s">
        <v>1935</v>
      </c>
      <c r="B3921" s="5">
        <v>19940</v>
      </c>
      <c r="C3921" t="s">
        <v>7575</v>
      </c>
      <c r="I3921" t="s">
        <v>7576</v>
      </c>
      <c r="J3921" s="6">
        <v>41944</v>
      </c>
      <c r="K3921" s="6">
        <v>73050</v>
      </c>
    </row>
    <row r="3922" spans="1:11" x14ac:dyDescent="0.3">
      <c r="A3922" s="4" t="s">
        <v>1936</v>
      </c>
      <c r="B3922" s="5">
        <v>14950</v>
      </c>
      <c r="C3922" t="s">
        <v>7575</v>
      </c>
      <c r="I3922" t="s">
        <v>7576</v>
      </c>
      <c r="J3922" s="6">
        <v>41944</v>
      </c>
      <c r="K3922" s="6">
        <v>73050</v>
      </c>
    </row>
    <row r="3923" spans="1:11" x14ac:dyDescent="0.3">
      <c r="A3923" s="4" t="s">
        <v>1937</v>
      </c>
      <c r="B3923" s="5">
        <v>780</v>
      </c>
      <c r="C3923" t="s">
        <v>7575</v>
      </c>
      <c r="I3923" t="s">
        <v>7576</v>
      </c>
      <c r="J3923" s="6">
        <v>41944</v>
      </c>
      <c r="K3923" s="6">
        <v>73050</v>
      </c>
    </row>
    <row r="3924" spans="1:11" x14ac:dyDescent="0.3">
      <c r="A3924" s="4" t="s">
        <v>1938</v>
      </c>
      <c r="B3924" s="5">
        <v>950</v>
      </c>
      <c r="C3924" t="s">
        <v>7575</v>
      </c>
      <c r="I3924" t="s">
        <v>7576</v>
      </c>
      <c r="J3924" s="6">
        <v>41944</v>
      </c>
      <c r="K3924" s="6">
        <v>73050</v>
      </c>
    </row>
    <row r="3925" spans="1:11" x14ac:dyDescent="0.3">
      <c r="A3925" s="4" t="s">
        <v>1939</v>
      </c>
      <c r="B3925" s="5">
        <v>2990</v>
      </c>
      <c r="C3925" t="s">
        <v>7575</v>
      </c>
      <c r="I3925" t="s">
        <v>7576</v>
      </c>
      <c r="J3925" s="6">
        <v>41944</v>
      </c>
      <c r="K3925" s="6">
        <v>73050</v>
      </c>
    </row>
    <row r="3926" spans="1:11" x14ac:dyDescent="0.3">
      <c r="A3926" s="4" t="s">
        <v>1940</v>
      </c>
      <c r="B3926" s="5">
        <v>460</v>
      </c>
      <c r="C3926" t="s">
        <v>7575</v>
      </c>
      <c r="I3926" t="s">
        <v>7576</v>
      </c>
      <c r="J3926" s="6">
        <v>41944</v>
      </c>
      <c r="K3926" s="6">
        <v>73050</v>
      </c>
    </row>
    <row r="3927" spans="1:11" x14ac:dyDescent="0.3">
      <c r="A3927" s="4" t="s">
        <v>1941</v>
      </c>
      <c r="B3927" s="5">
        <v>760</v>
      </c>
      <c r="C3927" t="s">
        <v>7575</v>
      </c>
      <c r="I3927" t="s">
        <v>7576</v>
      </c>
      <c r="J3927" s="6">
        <v>41944</v>
      </c>
      <c r="K3927" s="6">
        <v>73050</v>
      </c>
    </row>
    <row r="3928" spans="1:11" x14ac:dyDescent="0.3">
      <c r="A3928" s="4" t="s">
        <v>1942</v>
      </c>
      <c r="B3928" s="5">
        <v>660</v>
      </c>
      <c r="C3928" t="s">
        <v>7575</v>
      </c>
      <c r="I3928" t="s">
        <v>7576</v>
      </c>
      <c r="J3928" s="6">
        <v>41944</v>
      </c>
      <c r="K3928" s="6">
        <v>73050</v>
      </c>
    </row>
    <row r="3929" spans="1:11" x14ac:dyDescent="0.3">
      <c r="A3929" s="4" t="s">
        <v>1943</v>
      </c>
      <c r="B3929" s="5">
        <v>1110</v>
      </c>
      <c r="C3929" t="s">
        <v>7575</v>
      </c>
      <c r="I3929" t="s">
        <v>7576</v>
      </c>
      <c r="J3929" s="6">
        <v>41944</v>
      </c>
      <c r="K3929" s="6">
        <v>73050</v>
      </c>
    </row>
    <row r="3930" spans="1:11" x14ac:dyDescent="0.3">
      <c r="A3930" s="4" t="s">
        <v>1944</v>
      </c>
      <c r="B3930" s="5">
        <v>14950</v>
      </c>
      <c r="C3930" t="s">
        <v>7575</v>
      </c>
      <c r="I3930" t="s">
        <v>7576</v>
      </c>
      <c r="J3930" s="6">
        <v>41944</v>
      </c>
      <c r="K3930" s="6">
        <v>73050</v>
      </c>
    </row>
    <row r="3931" spans="1:11" x14ac:dyDescent="0.3">
      <c r="A3931" s="4" t="s">
        <v>1945</v>
      </c>
      <c r="B3931" s="5">
        <v>17940</v>
      </c>
      <c r="C3931" t="s">
        <v>7575</v>
      </c>
      <c r="I3931" t="s">
        <v>7576</v>
      </c>
      <c r="J3931" s="6">
        <v>41944</v>
      </c>
      <c r="K3931" s="6">
        <v>73050</v>
      </c>
    </row>
    <row r="3932" spans="1:11" x14ac:dyDescent="0.3">
      <c r="A3932" s="4" t="s">
        <v>1946</v>
      </c>
      <c r="B3932" s="5">
        <v>5400</v>
      </c>
      <c r="C3932" t="s">
        <v>7575</v>
      </c>
      <c r="I3932" t="s">
        <v>7576</v>
      </c>
      <c r="J3932" s="6">
        <v>41944</v>
      </c>
      <c r="K3932" s="6">
        <v>73050</v>
      </c>
    </row>
    <row r="3933" spans="1:11" x14ac:dyDescent="0.3">
      <c r="A3933" s="4" t="s">
        <v>1947</v>
      </c>
      <c r="B3933" s="5">
        <v>10790</v>
      </c>
      <c r="C3933" t="s">
        <v>7575</v>
      </c>
      <c r="I3933" t="s">
        <v>7576</v>
      </c>
      <c r="J3933" s="6">
        <v>41944</v>
      </c>
      <c r="K3933" s="6">
        <v>73050</v>
      </c>
    </row>
    <row r="3934" spans="1:11" x14ac:dyDescent="0.3">
      <c r="A3934" s="4" t="s">
        <v>1948</v>
      </c>
      <c r="B3934" s="5">
        <v>810</v>
      </c>
      <c r="C3934" t="s">
        <v>7575</v>
      </c>
      <c r="I3934" t="s">
        <v>7576</v>
      </c>
      <c r="J3934" s="6">
        <v>41944</v>
      </c>
      <c r="K3934" s="6">
        <v>73050</v>
      </c>
    </row>
    <row r="3935" spans="1:11" x14ac:dyDescent="0.3">
      <c r="A3935" s="4" t="s">
        <v>1949</v>
      </c>
      <c r="B3935" s="5">
        <v>330</v>
      </c>
      <c r="C3935" t="s">
        <v>7575</v>
      </c>
      <c r="I3935" t="s">
        <v>7576</v>
      </c>
      <c r="J3935" s="6">
        <v>41944</v>
      </c>
      <c r="K3935" s="6">
        <v>73050</v>
      </c>
    </row>
    <row r="3936" spans="1:11" x14ac:dyDescent="0.3">
      <c r="A3936" s="4" t="s">
        <v>1950</v>
      </c>
      <c r="B3936" s="5">
        <v>1080</v>
      </c>
      <c r="C3936" t="s">
        <v>7575</v>
      </c>
      <c r="I3936" t="s">
        <v>7576</v>
      </c>
      <c r="J3936" s="6">
        <v>41944</v>
      </c>
      <c r="K3936" s="6">
        <v>73050</v>
      </c>
    </row>
    <row r="3937" spans="1:11" x14ac:dyDescent="0.3">
      <c r="A3937" s="4" t="s">
        <v>1951</v>
      </c>
      <c r="B3937" s="5">
        <v>1620</v>
      </c>
      <c r="C3937" t="s">
        <v>7575</v>
      </c>
      <c r="I3937" t="s">
        <v>7576</v>
      </c>
      <c r="J3937" s="6">
        <v>41944</v>
      </c>
      <c r="K3937" s="6">
        <v>73050</v>
      </c>
    </row>
    <row r="3938" spans="1:11" x14ac:dyDescent="0.3">
      <c r="A3938" s="4" t="s">
        <v>1952</v>
      </c>
      <c r="B3938" s="5">
        <v>150</v>
      </c>
      <c r="C3938" t="s">
        <v>7575</v>
      </c>
      <c r="I3938" t="s">
        <v>7576</v>
      </c>
      <c r="J3938" s="6">
        <v>41944</v>
      </c>
      <c r="K3938" s="6">
        <v>73050</v>
      </c>
    </row>
    <row r="3939" spans="1:11" x14ac:dyDescent="0.3">
      <c r="A3939" s="4" t="s">
        <v>1953</v>
      </c>
      <c r="B3939" s="5">
        <v>1880</v>
      </c>
      <c r="C3939" t="s">
        <v>7575</v>
      </c>
      <c r="I3939" t="s">
        <v>7576</v>
      </c>
      <c r="J3939" s="6">
        <v>41944</v>
      </c>
      <c r="K3939" s="6">
        <v>73050</v>
      </c>
    </row>
    <row r="3940" spans="1:11" x14ac:dyDescent="0.3">
      <c r="A3940" s="4" t="s">
        <v>1954</v>
      </c>
      <c r="B3940" s="5">
        <v>46510</v>
      </c>
      <c r="C3940" t="s">
        <v>7575</v>
      </c>
      <c r="I3940" t="s">
        <v>7576</v>
      </c>
      <c r="J3940" s="6">
        <v>41944</v>
      </c>
      <c r="K3940" s="6">
        <v>73050</v>
      </c>
    </row>
    <row r="3941" spans="1:11" x14ac:dyDescent="0.3">
      <c r="A3941" s="4" t="s">
        <v>1955</v>
      </c>
      <c r="B3941" s="5">
        <v>70750</v>
      </c>
      <c r="C3941" t="s">
        <v>7575</v>
      </c>
      <c r="I3941" t="s">
        <v>7576</v>
      </c>
      <c r="J3941" s="6">
        <v>41944</v>
      </c>
      <c r="K3941" s="6">
        <v>73050</v>
      </c>
    </row>
    <row r="3942" spans="1:11" x14ac:dyDescent="0.3">
      <c r="A3942" s="4" t="s">
        <v>1956</v>
      </c>
      <c r="B3942" s="5">
        <v>7150</v>
      </c>
      <c r="C3942" t="s">
        <v>7575</v>
      </c>
      <c r="I3942" t="s">
        <v>7576</v>
      </c>
      <c r="J3942" s="6">
        <v>41944</v>
      </c>
      <c r="K3942" s="6">
        <v>73050</v>
      </c>
    </row>
    <row r="3943" spans="1:11" x14ac:dyDescent="0.3">
      <c r="A3943" s="4" t="s">
        <v>1957</v>
      </c>
      <c r="B3943" s="5">
        <v>1780</v>
      </c>
      <c r="C3943" t="s">
        <v>7575</v>
      </c>
      <c r="I3943" t="s">
        <v>7576</v>
      </c>
      <c r="J3943" s="6">
        <v>41944</v>
      </c>
      <c r="K3943" s="6">
        <v>73050</v>
      </c>
    </row>
    <row r="3944" spans="1:11" x14ac:dyDescent="0.3">
      <c r="A3944" s="4" t="s">
        <v>1958</v>
      </c>
      <c r="B3944" s="5">
        <v>11070</v>
      </c>
      <c r="C3944" t="s">
        <v>7575</v>
      </c>
      <c r="I3944" t="s">
        <v>7576</v>
      </c>
      <c r="J3944" s="6">
        <v>41944</v>
      </c>
      <c r="K3944" s="6">
        <v>73050</v>
      </c>
    </row>
    <row r="3945" spans="1:11" x14ac:dyDescent="0.3">
      <c r="A3945" s="4" t="s">
        <v>1959</v>
      </c>
      <c r="B3945" s="5">
        <v>13720</v>
      </c>
      <c r="C3945" t="s">
        <v>7575</v>
      </c>
      <c r="I3945" t="s">
        <v>7576</v>
      </c>
      <c r="J3945" s="6">
        <v>41944</v>
      </c>
      <c r="K3945" s="6">
        <v>73050</v>
      </c>
    </row>
    <row r="3946" spans="1:11" x14ac:dyDescent="0.3">
      <c r="A3946" s="4" t="s">
        <v>1960</v>
      </c>
      <c r="B3946" s="5">
        <v>400</v>
      </c>
      <c r="C3946" t="s">
        <v>7575</v>
      </c>
      <c r="I3946" t="s">
        <v>7576</v>
      </c>
      <c r="J3946" s="6">
        <v>41944</v>
      </c>
      <c r="K3946" s="6">
        <v>73050</v>
      </c>
    </row>
    <row r="3947" spans="1:11" x14ac:dyDescent="0.3">
      <c r="A3947" s="4" t="s">
        <v>1961</v>
      </c>
      <c r="B3947" s="5">
        <v>2590</v>
      </c>
      <c r="C3947" t="s">
        <v>7575</v>
      </c>
      <c r="I3947" t="s">
        <v>7576</v>
      </c>
      <c r="J3947" s="6">
        <v>41944</v>
      </c>
      <c r="K3947" s="6">
        <v>73050</v>
      </c>
    </row>
    <row r="3948" spans="1:11" x14ac:dyDescent="0.3">
      <c r="A3948" s="4" t="s">
        <v>1962</v>
      </c>
      <c r="B3948" s="5">
        <v>3440</v>
      </c>
      <c r="C3948" t="s">
        <v>7575</v>
      </c>
      <c r="I3948" t="s">
        <v>7576</v>
      </c>
      <c r="J3948" s="6">
        <v>41944</v>
      </c>
      <c r="K3948" s="6">
        <v>73050</v>
      </c>
    </row>
    <row r="3949" spans="1:11" x14ac:dyDescent="0.3">
      <c r="A3949" s="4" t="s">
        <v>1963</v>
      </c>
      <c r="B3949" s="5">
        <v>3860</v>
      </c>
      <c r="C3949" t="s">
        <v>7575</v>
      </c>
      <c r="I3949" t="s">
        <v>7576</v>
      </c>
      <c r="J3949" s="6">
        <v>41944</v>
      </c>
      <c r="K3949" s="6">
        <v>73050</v>
      </c>
    </row>
    <row r="3950" spans="1:11" x14ac:dyDescent="0.3">
      <c r="A3950" s="4" t="s">
        <v>1964</v>
      </c>
      <c r="B3950" s="5">
        <v>3430</v>
      </c>
      <c r="C3950" t="s">
        <v>7575</v>
      </c>
      <c r="I3950" t="s">
        <v>7576</v>
      </c>
      <c r="J3950" s="6">
        <v>41944</v>
      </c>
      <c r="K3950" s="6">
        <v>73050</v>
      </c>
    </row>
    <row r="3951" spans="1:11" x14ac:dyDescent="0.3">
      <c r="A3951" s="4" t="s">
        <v>1965</v>
      </c>
      <c r="B3951" s="5">
        <v>7730</v>
      </c>
      <c r="C3951" t="s">
        <v>7575</v>
      </c>
      <c r="I3951" t="s">
        <v>7576</v>
      </c>
      <c r="J3951" s="6">
        <v>41944</v>
      </c>
      <c r="K3951" s="6">
        <v>73050</v>
      </c>
    </row>
    <row r="3952" spans="1:11" x14ac:dyDescent="0.3">
      <c r="A3952" s="4" t="s">
        <v>1966</v>
      </c>
      <c r="B3952" s="5">
        <v>7730</v>
      </c>
      <c r="C3952" t="s">
        <v>7575</v>
      </c>
      <c r="I3952" t="s">
        <v>7576</v>
      </c>
      <c r="J3952" s="6">
        <v>41944</v>
      </c>
      <c r="K3952" s="6">
        <v>73050</v>
      </c>
    </row>
    <row r="3953" spans="1:11" x14ac:dyDescent="0.3">
      <c r="A3953" s="4" t="s">
        <v>1967</v>
      </c>
      <c r="B3953" s="5">
        <v>7730</v>
      </c>
      <c r="C3953" t="s">
        <v>7575</v>
      </c>
      <c r="I3953" t="s">
        <v>7576</v>
      </c>
      <c r="J3953" s="6">
        <v>41944</v>
      </c>
      <c r="K3953" s="6">
        <v>73050</v>
      </c>
    </row>
    <row r="3954" spans="1:11" x14ac:dyDescent="0.3">
      <c r="A3954" s="4" t="s">
        <v>1968</v>
      </c>
      <c r="B3954" s="5">
        <v>7730</v>
      </c>
      <c r="C3954" t="s">
        <v>7575</v>
      </c>
      <c r="I3954" t="s">
        <v>7576</v>
      </c>
      <c r="J3954" s="6">
        <v>41944</v>
      </c>
      <c r="K3954" s="6">
        <v>73050</v>
      </c>
    </row>
    <row r="3955" spans="1:11" x14ac:dyDescent="0.3">
      <c r="A3955" s="4" t="s">
        <v>1969</v>
      </c>
      <c r="B3955" s="5">
        <v>1190</v>
      </c>
      <c r="C3955" t="s">
        <v>7575</v>
      </c>
      <c r="I3955" t="s">
        <v>7576</v>
      </c>
      <c r="J3955" s="6">
        <v>41944</v>
      </c>
      <c r="K3955" s="6">
        <v>73050</v>
      </c>
    </row>
    <row r="3956" spans="1:11" x14ac:dyDescent="0.3">
      <c r="A3956" s="4" t="s">
        <v>1970</v>
      </c>
      <c r="B3956" s="5">
        <v>1080</v>
      </c>
      <c r="C3956" t="s">
        <v>7575</v>
      </c>
      <c r="I3956" t="s">
        <v>7576</v>
      </c>
      <c r="J3956" s="6">
        <v>41944</v>
      </c>
      <c r="K3956" s="6">
        <v>73050</v>
      </c>
    </row>
    <row r="3957" spans="1:11" x14ac:dyDescent="0.3">
      <c r="A3957" s="4" t="s">
        <v>1971</v>
      </c>
      <c r="B3957" s="5">
        <v>970</v>
      </c>
      <c r="C3957" t="s">
        <v>7575</v>
      </c>
      <c r="I3957" t="s">
        <v>7576</v>
      </c>
      <c r="J3957" s="6">
        <v>41944</v>
      </c>
      <c r="K3957" s="6">
        <v>73050</v>
      </c>
    </row>
    <row r="3958" spans="1:11" x14ac:dyDescent="0.3">
      <c r="A3958" s="4" t="s">
        <v>1972</v>
      </c>
      <c r="B3958" s="5">
        <v>1080</v>
      </c>
      <c r="C3958" t="s">
        <v>7575</v>
      </c>
      <c r="I3958" t="s">
        <v>7576</v>
      </c>
      <c r="J3958" s="6">
        <v>41944</v>
      </c>
      <c r="K3958" s="6">
        <v>73050</v>
      </c>
    </row>
    <row r="3959" spans="1:11" x14ac:dyDescent="0.3">
      <c r="A3959" s="4" t="s">
        <v>1973</v>
      </c>
      <c r="B3959" s="5">
        <v>1310</v>
      </c>
      <c r="C3959" t="s">
        <v>7575</v>
      </c>
      <c r="I3959" t="s">
        <v>7576</v>
      </c>
      <c r="J3959" s="6">
        <v>41944</v>
      </c>
      <c r="K3959" s="6">
        <v>73050</v>
      </c>
    </row>
    <row r="3960" spans="1:11" x14ac:dyDescent="0.3">
      <c r="A3960" s="4" t="s">
        <v>1974</v>
      </c>
      <c r="B3960" s="5">
        <v>150</v>
      </c>
      <c r="C3960" t="s">
        <v>7575</v>
      </c>
      <c r="I3960" t="s">
        <v>7576</v>
      </c>
      <c r="J3960" s="6">
        <v>41944</v>
      </c>
      <c r="K3960" s="6">
        <v>73050</v>
      </c>
    </row>
    <row r="3961" spans="1:11" x14ac:dyDescent="0.3">
      <c r="A3961" s="4" t="s">
        <v>1975</v>
      </c>
      <c r="B3961" s="5">
        <v>150</v>
      </c>
      <c r="C3961" t="s">
        <v>7575</v>
      </c>
      <c r="I3961" t="s">
        <v>7576</v>
      </c>
      <c r="J3961" s="6">
        <v>41944</v>
      </c>
      <c r="K3961" s="6">
        <v>73050</v>
      </c>
    </row>
    <row r="3962" spans="1:11" x14ac:dyDescent="0.3">
      <c r="A3962" s="4" t="s">
        <v>1976</v>
      </c>
      <c r="B3962" s="5">
        <v>8350</v>
      </c>
      <c r="C3962" t="s">
        <v>7575</v>
      </c>
      <c r="I3962" t="s">
        <v>7576</v>
      </c>
      <c r="J3962" s="6">
        <v>41944</v>
      </c>
      <c r="K3962" s="6">
        <v>73050</v>
      </c>
    </row>
    <row r="3963" spans="1:11" x14ac:dyDescent="0.3">
      <c r="A3963" s="4" t="s">
        <v>1977</v>
      </c>
      <c r="B3963" s="5">
        <v>8270</v>
      </c>
      <c r="C3963" t="s">
        <v>7575</v>
      </c>
      <c r="I3963" t="s">
        <v>7576</v>
      </c>
      <c r="J3963" s="6">
        <v>41944</v>
      </c>
      <c r="K3963" s="6">
        <v>73050</v>
      </c>
    </row>
    <row r="3964" spans="1:11" x14ac:dyDescent="0.3">
      <c r="A3964" s="4" t="s">
        <v>1978</v>
      </c>
      <c r="B3964" s="5">
        <v>1270</v>
      </c>
      <c r="C3964" t="s">
        <v>7575</v>
      </c>
      <c r="I3964" t="s">
        <v>7576</v>
      </c>
      <c r="J3964" s="6">
        <v>41944</v>
      </c>
      <c r="K3964" s="6">
        <v>73050</v>
      </c>
    </row>
    <row r="3965" spans="1:11" x14ac:dyDescent="0.3">
      <c r="A3965" s="4" t="s">
        <v>1979</v>
      </c>
      <c r="B3965" s="5">
        <v>600</v>
      </c>
      <c r="C3965" t="s">
        <v>7575</v>
      </c>
      <c r="I3965" t="s">
        <v>7576</v>
      </c>
      <c r="J3965" s="6">
        <v>41944</v>
      </c>
      <c r="K3965" s="6">
        <v>73050</v>
      </c>
    </row>
    <row r="3966" spans="1:11" x14ac:dyDescent="0.3">
      <c r="A3966" s="4" t="s">
        <v>1980</v>
      </c>
      <c r="B3966" s="5">
        <v>1140</v>
      </c>
      <c r="C3966" t="s">
        <v>7575</v>
      </c>
      <c r="I3966" t="s">
        <v>7576</v>
      </c>
      <c r="J3966" s="6">
        <v>41944</v>
      </c>
      <c r="K3966" s="6">
        <v>73050</v>
      </c>
    </row>
    <row r="3967" spans="1:11" x14ac:dyDescent="0.3">
      <c r="A3967" s="4" t="s">
        <v>1981</v>
      </c>
      <c r="B3967" s="5">
        <v>4620</v>
      </c>
      <c r="C3967" t="s">
        <v>7575</v>
      </c>
      <c r="I3967" t="s">
        <v>7576</v>
      </c>
      <c r="J3967" s="6">
        <v>41944</v>
      </c>
      <c r="K3967" s="6">
        <v>73050</v>
      </c>
    </row>
    <row r="3968" spans="1:11" x14ac:dyDescent="0.3">
      <c r="A3968" s="4" t="s">
        <v>1982</v>
      </c>
      <c r="B3968" s="5">
        <v>4390</v>
      </c>
      <c r="C3968" t="s">
        <v>7575</v>
      </c>
      <c r="I3968" t="s">
        <v>7576</v>
      </c>
      <c r="J3968" s="6">
        <v>41944</v>
      </c>
      <c r="K3968" s="6">
        <v>73050</v>
      </c>
    </row>
    <row r="3969" spans="1:11" x14ac:dyDescent="0.3">
      <c r="A3969" s="4" t="s">
        <v>1983</v>
      </c>
      <c r="B3969" s="5">
        <v>1370</v>
      </c>
      <c r="C3969" t="s">
        <v>7575</v>
      </c>
      <c r="I3969" t="s">
        <v>7576</v>
      </c>
      <c r="J3969" s="6">
        <v>41944</v>
      </c>
      <c r="K3969" s="6">
        <v>73050</v>
      </c>
    </row>
    <row r="3970" spans="1:11" x14ac:dyDescent="0.3">
      <c r="A3970" s="4" t="s">
        <v>1984</v>
      </c>
      <c r="B3970" s="5">
        <v>1450</v>
      </c>
      <c r="C3970" t="s">
        <v>7575</v>
      </c>
      <c r="I3970" t="s">
        <v>7576</v>
      </c>
      <c r="J3970" s="6">
        <v>41944</v>
      </c>
      <c r="K3970" s="6">
        <v>73050</v>
      </c>
    </row>
    <row r="3971" spans="1:11" x14ac:dyDescent="0.3">
      <c r="A3971" s="4" t="s">
        <v>1985</v>
      </c>
      <c r="B3971" s="5">
        <v>1080</v>
      </c>
      <c r="C3971" t="s">
        <v>7575</v>
      </c>
      <c r="I3971" t="s">
        <v>7576</v>
      </c>
      <c r="J3971" s="6">
        <v>41944</v>
      </c>
      <c r="K3971" s="6">
        <v>73050</v>
      </c>
    </row>
    <row r="3972" spans="1:11" x14ac:dyDescent="0.3">
      <c r="A3972" s="4" t="s">
        <v>1986</v>
      </c>
      <c r="B3972" s="5">
        <v>1370</v>
      </c>
      <c r="C3972" t="s">
        <v>7575</v>
      </c>
      <c r="I3972" t="s">
        <v>7576</v>
      </c>
      <c r="J3972" s="6">
        <v>41944</v>
      </c>
      <c r="K3972" s="6">
        <v>73050</v>
      </c>
    </row>
    <row r="3973" spans="1:11" x14ac:dyDescent="0.3">
      <c r="A3973" s="4" t="s">
        <v>1987</v>
      </c>
      <c r="B3973" s="5">
        <v>10910</v>
      </c>
      <c r="C3973" t="s">
        <v>7575</v>
      </c>
      <c r="I3973" t="s">
        <v>7576</v>
      </c>
      <c r="J3973" s="6">
        <v>41944</v>
      </c>
      <c r="K3973" s="6">
        <v>73050</v>
      </c>
    </row>
    <row r="3974" spans="1:11" x14ac:dyDescent="0.3">
      <c r="A3974" s="4" t="s">
        <v>1988</v>
      </c>
      <c r="B3974" s="5">
        <v>10910</v>
      </c>
      <c r="C3974" t="s">
        <v>7575</v>
      </c>
      <c r="I3974" t="s">
        <v>7576</v>
      </c>
      <c r="J3974" s="6">
        <v>41944</v>
      </c>
      <c r="K3974" s="6">
        <v>73050</v>
      </c>
    </row>
    <row r="3975" spans="1:11" x14ac:dyDescent="0.3">
      <c r="A3975" s="4" t="s">
        <v>1989</v>
      </c>
      <c r="B3975" s="5">
        <v>21820</v>
      </c>
      <c r="C3975" t="s">
        <v>7575</v>
      </c>
      <c r="I3975" t="s">
        <v>7576</v>
      </c>
      <c r="J3975" s="6">
        <v>41944</v>
      </c>
      <c r="K3975" s="6">
        <v>73050</v>
      </c>
    </row>
    <row r="3976" spans="1:11" x14ac:dyDescent="0.3">
      <c r="A3976" s="4" t="s">
        <v>1990</v>
      </c>
      <c r="B3976" s="5">
        <v>10910</v>
      </c>
      <c r="C3976" t="s">
        <v>7575</v>
      </c>
      <c r="I3976" t="s">
        <v>7576</v>
      </c>
      <c r="J3976" s="6">
        <v>41944</v>
      </c>
      <c r="K3976" s="6">
        <v>73050</v>
      </c>
    </row>
    <row r="3977" spans="1:11" x14ac:dyDescent="0.3">
      <c r="A3977" s="4" t="s">
        <v>1991</v>
      </c>
      <c r="B3977" s="5">
        <v>21820</v>
      </c>
      <c r="C3977" t="s">
        <v>7575</v>
      </c>
      <c r="I3977" t="s">
        <v>7576</v>
      </c>
      <c r="J3977" s="6">
        <v>41944</v>
      </c>
      <c r="K3977" s="6">
        <v>73050</v>
      </c>
    </row>
    <row r="3978" spans="1:11" x14ac:dyDescent="0.3">
      <c r="A3978" s="4" t="s">
        <v>1992</v>
      </c>
      <c r="B3978" s="5">
        <v>32730</v>
      </c>
      <c r="C3978" t="s">
        <v>7575</v>
      </c>
      <c r="I3978" t="s">
        <v>7576</v>
      </c>
      <c r="J3978" s="6">
        <v>41944</v>
      </c>
      <c r="K3978" s="6">
        <v>73050</v>
      </c>
    </row>
    <row r="3979" spans="1:11" x14ac:dyDescent="0.3">
      <c r="A3979" s="4" t="s">
        <v>1993</v>
      </c>
      <c r="B3979" s="5">
        <v>10910</v>
      </c>
      <c r="C3979" t="s">
        <v>7575</v>
      </c>
      <c r="I3979" t="s">
        <v>7576</v>
      </c>
      <c r="J3979" s="6">
        <v>41944</v>
      </c>
      <c r="K3979" s="6">
        <v>73050</v>
      </c>
    </row>
    <row r="3980" spans="1:11" x14ac:dyDescent="0.3">
      <c r="A3980" s="4" t="s">
        <v>1994</v>
      </c>
      <c r="B3980" s="5">
        <v>10910</v>
      </c>
      <c r="C3980" t="s">
        <v>7575</v>
      </c>
      <c r="I3980" t="s">
        <v>7576</v>
      </c>
      <c r="J3980" s="6">
        <v>41944</v>
      </c>
      <c r="K3980" s="6">
        <v>73050</v>
      </c>
    </row>
    <row r="3981" spans="1:11" x14ac:dyDescent="0.3">
      <c r="A3981" s="4" t="s">
        <v>1995</v>
      </c>
      <c r="B3981" s="5">
        <v>10910</v>
      </c>
      <c r="C3981" t="s">
        <v>7575</v>
      </c>
      <c r="I3981" t="s">
        <v>7576</v>
      </c>
      <c r="J3981" s="6">
        <v>41944</v>
      </c>
      <c r="K3981" s="6">
        <v>73050</v>
      </c>
    </row>
    <row r="3982" spans="1:11" x14ac:dyDescent="0.3">
      <c r="A3982" s="4" t="s">
        <v>1996</v>
      </c>
      <c r="B3982" s="5">
        <v>10910</v>
      </c>
      <c r="C3982" t="s">
        <v>7575</v>
      </c>
      <c r="I3982" t="s">
        <v>7576</v>
      </c>
      <c r="J3982" s="6">
        <v>41944</v>
      </c>
      <c r="K3982" s="6">
        <v>73050</v>
      </c>
    </row>
    <row r="3983" spans="1:11" x14ac:dyDescent="0.3">
      <c r="A3983" s="4" t="s">
        <v>1997</v>
      </c>
      <c r="B3983" s="5">
        <v>10910</v>
      </c>
      <c r="C3983" t="s">
        <v>7575</v>
      </c>
      <c r="I3983" t="s">
        <v>7576</v>
      </c>
      <c r="J3983" s="6">
        <v>41944</v>
      </c>
      <c r="K3983" s="6">
        <v>73050</v>
      </c>
    </row>
    <row r="3984" spans="1:11" x14ac:dyDescent="0.3">
      <c r="A3984" s="4" t="s">
        <v>1998</v>
      </c>
      <c r="B3984" s="5">
        <v>10910</v>
      </c>
      <c r="C3984" t="s">
        <v>7575</v>
      </c>
      <c r="I3984" t="s">
        <v>7576</v>
      </c>
      <c r="J3984" s="6">
        <v>41944</v>
      </c>
      <c r="K3984" s="6">
        <v>73050</v>
      </c>
    </row>
    <row r="3985" spans="1:11" x14ac:dyDescent="0.3">
      <c r="A3985" s="4" t="s">
        <v>1999</v>
      </c>
      <c r="B3985" s="5">
        <v>77960</v>
      </c>
      <c r="C3985" t="s">
        <v>7575</v>
      </c>
      <c r="I3985" t="s">
        <v>7576</v>
      </c>
      <c r="J3985" s="6">
        <v>41944</v>
      </c>
      <c r="K3985" s="6">
        <v>73050</v>
      </c>
    </row>
    <row r="3986" spans="1:11" x14ac:dyDescent="0.3">
      <c r="A3986" s="4" t="s">
        <v>2000</v>
      </c>
      <c r="B3986" s="5">
        <v>27800</v>
      </c>
      <c r="C3986" t="s">
        <v>7575</v>
      </c>
      <c r="I3986" t="s">
        <v>7576</v>
      </c>
      <c r="J3986" s="6">
        <v>41944</v>
      </c>
      <c r="K3986" s="6">
        <v>73050</v>
      </c>
    </row>
    <row r="3987" spans="1:11" x14ac:dyDescent="0.3">
      <c r="A3987" s="4" t="s">
        <v>2001</v>
      </c>
      <c r="B3987" s="5">
        <v>62370</v>
      </c>
      <c r="C3987" t="s">
        <v>7575</v>
      </c>
      <c r="I3987" t="s">
        <v>7576</v>
      </c>
      <c r="J3987" s="6">
        <v>41944</v>
      </c>
      <c r="K3987" s="6">
        <v>73050</v>
      </c>
    </row>
    <row r="3988" spans="1:11" x14ac:dyDescent="0.3">
      <c r="A3988" s="4" t="s">
        <v>2002</v>
      </c>
      <c r="B3988" s="5">
        <v>730</v>
      </c>
      <c r="C3988" t="s">
        <v>7575</v>
      </c>
      <c r="I3988" t="s">
        <v>7576</v>
      </c>
      <c r="J3988" s="6">
        <v>41944</v>
      </c>
      <c r="K3988" s="6">
        <v>73050</v>
      </c>
    </row>
    <row r="3989" spans="1:11" x14ac:dyDescent="0.3">
      <c r="A3989" s="4" t="s">
        <v>2003</v>
      </c>
      <c r="B3989" s="5">
        <v>1170</v>
      </c>
      <c r="C3989" t="s">
        <v>7575</v>
      </c>
      <c r="I3989" t="s">
        <v>7576</v>
      </c>
      <c r="J3989" s="6">
        <v>41944</v>
      </c>
      <c r="K3989" s="6">
        <v>73050</v>
      </c>
    </row>
    <row r="3990" spans="1:11" x14ac:dyDescent="0.3">
      <c r="A3990" s="4" t="s">
        <v>2004</v>
      </c>
      <c r="B3990" s="5">
        <v>490</v>
      </c>
      <c r="C3990" t="s">
        <v>7575</v>
      </c>
      <c r="I3990" t="s">
        <v>7576</v>
      </c>
      <c r="J3990" s="6">
        <v>41944</v>
      </c>
      <c r="K3990" s="6">
        <v>73050</v>
      </c>
    </row>
    <row r="3991" spans="1:11" x14ac:dyDescent="0.3">
      <c r="A3991" s="4" t="s">
        <v>2005</v>
      </c>
      <c r="B3991" s="5">
        <v>4060</v>
      </c>
      <c r="C3991" t="s">
        <v>7575</v>
      </c>
      <c r="I3991" t="s">
        <v>7576</v>
      </c>
      <c r="J3991" s="6">
        <v>41944</v>
      </c>
      <c r="K3991" s="6">
        <v>73050</v>
      </c>
    </row>
    <row r="3992" spans="1:11" x14ac:dyDescent="0.3">
      <c r="A3992" s="4" t="s">
        <v>2006</v>
      </c>
      <c r="B3992" s="5">
        <v>890</v>
      </c>
      <c r="C3992" t="s">
        <v>7575</v>
      </c>
      <c r="I3992" t="s">
        <v>7576</v>
      </c>
      <c r="J3992" s="6">
        <v>41944</v>
      </c>
      <c r="K3992" s="6">
        <v>73050</v>
      </c>
    </row>
    <row r="3993" spans="1:11" x14ac:dyDescent="0.3">
      <c r="A3993" s="4" t="s">
        <v>2007</v>
      </c>
      <c r="B3993" s="5">
        <v>1230</v>
      </c>
      <c r="C3993" t="s">
        <v>7575</v>
      </c>
      <c r="I3993" t="s">
        <v>7576</v>
      </c>
      <c r="J3993" s="6">
        <v>41944</v>
      </c>
      <c r="K3993" s="6">
        <v>73050</v>
      </c>
    </row>
    <row r="3994" spans="1:11" x14ac:dyDescent="0.3">
      <c r="A3994" s="4" t="s">
        <v>2008</v>
      </c>
      <c r="B3994" s="5">
        <v>840</v>
      </c>
      <c r="C3994" t="s">
        <v>7575</v>
      </c>
      <c r="I3994" t="s">
        <v>7576</v>
      </c>
      <c r="J3994" s="6">
        <v>41944</v>
      </c>
      <c r="K3994" s="6">
        <v>73050</v>
      </c>
    </row>
    <row r="3995" spans="1:11" x14ac:dyDescent="0.3">
      <c r="A3995" s="4" t="s">
        <v>2009</v>
      </c>
      <c r="B3995" s="5">
        <v>2840</v>
      </c>
      <c r="C3995" t="s">
        <v>7575</v>
      </c>
      <c r="I3995" t="s">
        <v>7576</v>
      </c>
      <c r="J3995" s="6">
        <v>41944</v>
      </c>
      <c r="K3995" s="6">
        <v>73050</v>
      </c>
    </row>
    <row r="3996" spans="1:11" x14ac:dyDescent="0.3">
      <c r="A3996" s="4" t="s">
        <v>2010</v>
      </c>
      <c r="B3996" s="5">
        <v>7580</v>
      </c>
      <c r="C3996" t="s">
        <v>7575</v>
      </c>
      <c r="I3996" t="s">
        <v>7576</v>
      </c>
      <c r="J3996" s="6">
        <v>41944</v>
      </c>
      <c r="K3996" s="6">
        <v>73050</v>
      </c>
    </row>
    <row r="3997" spans="1:11" x14ac:dyDescent="0.3">
      <c r="A3997" s="4" t="s">
        <v>2011</v>
      </c>
      <c r="B3997" s="5">
        <v>7580</v>
      </c>
      <c r="C3997" t="s">
        <v>7575</v>
      </c>
      <c r="I3997" t="s">
        <v>7576</v>
      </c>
      <c r="J3997" s="6">
        <v>41944</v>
      </c>
      <c r="K3997" s="6">
        <v>73050</v>
      </c>
    </row>
    <row r="3998" spans="1:11" x14ac:dyDescent="0.3">
      <c r="A3998" s="4" t="s">
        <v>2012</v>
      </c>
      <c r="B3998" s="5">
        <v>7580</v>
      </c>
      <c r="C3998" t="s">
        <v>7575</v>
      </c>
      <c r="I3998" t="s">
        <v>7576</v>
      </c>
      <c r="J3998" s="6">
        <v>41944</v>
      </c>
      <c r="K3998" s="6">
        <v>73050</v>
      </c>
    </row>
    <row r="3999" spans="1:11" x14ac:dyDescent="0.3">
      <c r="A3999" s="4" t="s">
        <v>2013</v>
      </c>
      <c r="B3999" s="5">
        <v>7580</v>
      </c>
      <c r="C3999" t="s">
        <v>7575</v>
      </c>
      <c r="I3999" t="s">
        <v>7576</v>
      </c>
      <c r="J3999" s="6">
        <v>41944</v>
      </c>
      <c r="K3999" s="6">
        <v>73050</v>
      </c>
    </row>
    <row r="4000" spans="1:11" x14ac:dyDescent="0.3">
      <c r="A4000" s="4" t="s">
        <v>2014</v>
      </c>
      <c r="B4000" s="5">
        <v>70770</v>
      </c>
      <c r="C4000" t="s">
        <v>7575</v>
      </c>
      <c r="I4000" t="s">
        <v>7576</v>
      </c>
      <c r="J4000" s="6">
        <v>41944</v>
      </c>
      <c r="K4000" s="6">
        <v>73050</v>
      </c>
    </row>
    <row r="4001" spans="1:11" x14ac:dyDescent="0.3">
      <c r="A4001" s="4" t="s">
        <v>2015</v>
      </c>
      <c r="B4001" s="5">
        <v>44230</v>
      </c>
      <c r="C4001" t="s">
        <v>7575</v>
      </c>
      <c r="I4001" t="s">
        <v>7576</v>
      </c>
      <c r="J4001" s="6">
        <v>41944</v>
      </c>
      <c r="K4001" s="6">
        <v>73050</v>
      </c>
    </row>
    <row r="4002" spans="1:11" x14ac:dyDescent="0.3">
      <c r="A4002" s="4" t="s">
        <v>2016</v>
      </c>
      <c r="B4002" s="5">
        <v>48020</v>
      </c>
      <c r="C4002" t="s">
        <v>7575</v>
      </c>
      <c r="I4002" t="s">
        <v>7576</v>
      </c>
      <c r="J4002" s="6">
        <v>41944</v>
      </c>
      <c r="K4002" s="6">
        <v>73050</v>
      </c>
    </row>
    <row r="4003" spans="1:11" x14ac:dyDescent="0.3">
      <c r="A4003" s="4" t="s">
        <v>2017</v>
      </c>
      <c r="B4003" s="5">
        <v>26530</v>
      </c>
      <c r="C4003" t="s">
        <v>7575</v>
      </c>
      <c r="I4003" t="s">
        <v>7576</v>
      </c>
      <c r="J4003" s="6">
        <v>41944</v>
      </c>
      <c r="K4003" s="6">
        <v>73050</v>
      </c>
    </row>
    <row r="4004" spans="1:11" x14ac:dyDescent="0.3">
      <c r="A4004" s="4" t="s">
        <v>2018</v>
      </c>
      <c r="B4004" s="5">
        <v>26430</v>
      </c>
      <c r="C4004" t="s">
        <v>7575</v>
      </c>
      <c r="I4004" t="s">
        <v>7576</v>
      </c>
      <c r="J4004" s="6">
        <v>41944</v>
      </c>
      <c r="K4004" s="6">
        <v>73050</v>
      </c>
    </row>
    <row r="4005" spans="1:11" x14ac:dyDescent="0.3">
      <c r="A4005" s="4" t="s">
        <v>2019</v>
      </c>
      <c r="B4005" s="5">
        <v>27690</v>
      </c>
      <c r="C4005" t="s">
        <v>7575</v>
      </c>
      <c r="I4005" t="s">
        <v>7576</v>
      </c>
      <c r="J4005" s="6">
        <v>41944</v>
      </c>
      <c r="K4005" s="6">
        <v>73050</v>
      </c>
    </row>
    <row r="4006" spans="1:11" x14ac:dyDescent="0.3">
      <c r="A4006" s="4" t="s">
        <v>2020</v>
      </c>
      <c r="B4006" s="5">
        <v>16610</v>
      </c>
      <c r="C4006" t="s">
        <v>7575</v>
      </c>
      <c r="I4006" t="s">
        <v>7576</v>
      </c>
      <c r="J4006" s="6">
        <v>41944</v>
      </c>
      <c r="K4006" s="6">
        <v>73050</v>
      </c>
    </row>
    <row r="4007" spans="1:11" x14ac:dyDescent="0.3">
      <c r="A4007" s="4" t="s">
        <v>2021</v>
      </c>
      <c r="B4007" s="5">
        <v>18950</v>
      </c>
      <c r="C4007" t="s">
        <v>7575</v>
      </c>
      <c r="I4007" t="s">
        <v>7576</v>
      </c>
      <c r="J4007" s="6">
        <v>41944</v>
      </c>
      <c r="K4007" s="6">
        <v>73050</v>
      </c>
    </row>
    <row r="4008" spans="1:11" x14ac:dyDescent="0.3">
      <c r="A4008" s="4" t="s">
        <v>2022</v>
      </c>
      <c r="B4008" s="5">
        <v>22150</v>
      </c>
      <c r="C4008" t="s">
        <v>7575</v>
      </c>
      <c r="I4008" t="s">
        <v>7576</v>
      </c>
      <c r="J4008" s="6">
        <v>41944</v>
      </c>
      <c r="K4008" s="6">
        <v>73050</v>
      </c>
    </row>
    <row r="4009" spans="1:11" x14ac:dyDescent="0.3">
      <c r="A4009" s="4" t="s">
        <v>2023</v>
      </c>
      <c r="B4009" s="5">
        <v>60660</v>
      </c>
      <c r="C4009" t="s">
        <v>7575</v>
      </c>
      <c r="I4009" t="s">
        <v>7576</v>
      </c>
      <c r="J4009" s="6">
        <v>41944</v>
      </c>
      <c r="K4009" s="6">
        <v>73050</v>
      </c>
    </row>
    <row r="4010" spans="1:11" x14ac:dyDescent="0.3">
      <c r="A4010" s="4" t="s">
        <v>2024</v>
      </c>
      <c r="B4010" s="5">
        <v>22750</v>
      </c>
      <c r="C4010" t="s">
        <v>7575</v>
      </c>
      <c r="I4010" t="s">
        <v>7576</v>
      </c>
      <c r="J4010" s="6">
        <v>41944</v>
      </c>
      <c r="K4010" s="6">
        <v>73050</v>
      </c>
    </row>
    <row r="4011" spans="1:11" x14ac:dyDescent="0.3">
      <c r="A4011" s="4" t="s">
        <v>2025</v>
      </c>
      <c r="B4011" s="5">
        <v>3790</v>
      </c>
      <c r="C4011" t="s">
        <v>7575</v>
      </c>
      <c r="I4011" t="s">
        <v>7576</v>
      </c>
      <c r="J4011" s="6">
        <v>41944</v>
      </c>
      <c r="K4011" s="6">
        <v>73050</v>
      </c>
    </row>
    <row r="4012" spans="1:11" x14ac:dyDescent="0.3">
      <c r="A4012" s="4" t="s">
        <v>2026</v>
      </c>
      <c r="B4012" s="5">
        <v>1190</v>
      </c>
      <c r="C4012" t="s">
        <v>7575</v>
      </c>
      <c r="I4012" t="s">
        <v>7576</v>
      </c>
      <c r="J4012" s="6">
        <v>41944</v>
      </c>
      <c r="K4012" s="6">
        <v>73050</v>
      </c>
    </row>
    <row r="4013" spans="1:11" x14ac:dyDescent="0.3">
      <c r="A4013" s="4" t="s">
        <v>2027</v>
      </c>
      <c r="B4013" s="5">
        <v>1080</v>
      </c>
      <c r="C4013" t="s">
        <v>7575</v>
      </c>
      <c r="I4013" t="s">
        <v>7576</v>
      </c>
      <c r="J4013" s="6">
        <v>41944</v>
      </c>
      <c r="K4013" s="6">
        <v>73050</v>
      </c>
    </row>
    <row r="4014" spans="1:11" x14ac:dyDescent="0.3">
      <c r="A4014" s="4" t="s">
        <v>2028</v>
      </c>
      <c r="B4014" s="5">
        <v>970</v>
      </c>
      <c r="C4014" t="s">
        <v>7575</v>
      </c>
      <c r="I4014" t="s">
        <v>7576</v>
      </c>
      <c r="J4014" s="6">
        <v>41944</v>
      </c>
      <c r="K4014" s="6">
        <v>73050</v>
      </c>
    </row>
    <row r="4015" spans="1:11" x14ac:dyDescent="0.3">
      <c r="A4015" s="4" t="s">
        <v>2029</v>
      </c>
      <c r="B4015" s="5">
        <v>1080</v>
      </c>
      <c r="C4015" t="s">
        <v>7575</v>
      </c>
      <c r="I4015" t="s">
        <v>7576</v>
      </c>
      <c r="J4015" s="6">
        <v>41944</v>
      </c>
      <c r="K4015" s="6">
        <v>73050</v>
      </c>
    </row>
    <row r="4016" spans="1:11" x14ac:dyDescent="0.3">
      <c r="A4016" s="4" t="s">
        <v>2030</v>
      </c>
      <c r="B4016" s="5">
        <v>1290</v>
      </c>
      <c r="C4016" t="s">
        <v>7575</v>
      </c>
      <c r="I4016" t="s">
        <v>7576</v>
      </c>
      <c r="J4016" s="6">
        <v>41944</v>
      </c>
      <c r="K4016" s="6">
        <v>73050</v>
      </c>
    </row>
    <row r="4017" spans="1:11" x14ac:dyDescent="0.3">
      <c r="A4017" s="4" t="s">
        <v>2031</v>
      </c>
      <c r="B4017" s="5">
        <v>860</v>
      </c>
      <c r="C4017" t="s">
        <v>7575</v>
      </c>
      <c r="I4017" t="s">
        <v>7576</v>
      </c>
      <c r="J4017" s="6">
        <v>41944</v>
      </c>
      <c r="K4017" s="6">
        <v>73050</v>
      </c>
    </row>
    <row r="4018" spans="1:11" x14ac:dyDescent="0.3">
      <c r="A4018" s="4" t="s">
        <v>2032</v>
      </c>
      <c r="B4018" s="5">
        <v>1070</v>
      </c>
      <c r="C4018" t="s">
        <v>7575</v>
      </c>
      <c r="I4018" t="s">
        <v>7576</v>
      </c>
      <c r="J4018" s="6">
        <v>41944</v>
      </c>
      <c r="K4018" s="6">
        <v>73050</v>
      </c>
    </row>
    <row r="4019" spans="1:11" x14ac:dyDescent="0.3">
      <c r="A4019" s="4" t="s">
        <v>2033</v>
      </c>
      <c r="B4019" s="5">
        <v>920</v>
      </c>
      <c r="C4019" t="s">
        <v>7575</v>
      </c>
      <c r="I4019" t="s">
        <v>7576</v>
      </c>
      <c r="J4019" s="6">
        <v>41944</v>
      </c>
      <c r="K4019" s="6">
        <v>73050</v>
      </c>
    </row>
    <row r="4020" spans="1:11" x14ac:dyDescent="0.3">
      <c r="A4020" s="4" t="s">
        <v>2034</v>
      </c>
      <c r="B4020" s="5">
        <v>1170</v>
      </c>
      <c r="C4020" t="s">
        <v>7575</v>
      </c>
      <c r="I4020" t="s">
        <v>7576</v>
      </c>
      <c r="J4020" s="6">
        <v>41944</v>
      </c>
      <c r="K4020" s="6">
        <v>73050</v>
      </c>
    </row>
    <row r="4021" spans="1:11" x14ac:dyDescent="0.3">
      <c r="A4021" s="4" t="s">
        <v>2035</v>
      </c>
      <c r="B4021" s="5">
        <v>1170</v>
      </c>
      <c r="C4021" t="s">
        <v>7575</v>
      </c>
      <c r="I4021" t="s">
        <v>7576</v>
      </c>
      <c r="J4021" s="6">
        <v>41944</v>
      </c>
      <c r="K4021" s="6">
        <v>73050</v>
      </c>
    </row>
    <row r="4022" spans="1:11" x14ac:dyDescent="0.3">
      <c r="A4022" s="4" t="s">
        <v>2036</v>
      </c>
      <c r="B4022" s="5">
        <v>910</v>
      </c>
      <c r="C4022" t="s">
        <v>7575</v>
      </c>
      <c r="I4022" t="s">
        <v>7576</v>
      </c>
      <c r="J4022" s="6">
        <v>41944</v>
      </c>
      <c r="K4022" s="6">
        <v>73050</v>
      </c>
    </row>
    <row r="4023" spans="1:11" x14ac:dyDescent="0.3">
      <c r="A4023" s="4" t="s">
        <v>2037</v>
      </c>
      <c r="B4023" s="5">
        <v>1070</v>
      </c>
      <c r="C4023" t="s">
        <v>7575</v>
      </c>
      <c r="I4023" t="s">
        <v>7576</v>
      </c>
      <c r="J4023" s="6">
        <v>41944</v>
      </c>
      <c r="K4023" s="6">
        <v>73050</v>
      </c>
    </row>
    <row r="4024" spans="1:11" x14ac:dyDescent="0.3">
      <c r="A4024" s="4" t="s">
        <v>2038</v>
      </c>
      <c r="B4024" s="5">
        <v>1260</v>
      </c>
      <c r="C4024" t="s">
        <v>7575</v>
      </c>
      <c r="I4024" t="s">
        <v>7576</v>
      </c>
      <c r="J4024" s="6">
        <v>41944</v>
      </c>
      <c r="K4024" s="6">
        <v>73050</v>
      </c>
    </row>
    <row r="4025" spans="1:11" x14ac:dyDescent="0.3">
      <c r="A4025" s="4" t="s">
        <v>2039</v>
      </c>
      <c r="B4025" s="5">
        <v>1070</v>
      </c>
      <c r="C4025" t="s">
        <v>7575</v>
      </c>
      <c r="I4025" t="s">
        <v>7576</v>
      </c>
      <c r="J4025" s="6">
        <v>41944</v>
      </c>
      <c r="K4025" s="6">
        <v>73050</v>
      </c>
    </row>
    <row r="4026" spans="1:11" x14ac:dyDescent="0.3">
      <c r="A4026" s="4" t="s">
        <v>2040</v>
      </c>
      <c r="B4026" s="5">
        <v>680</v>
      </c>
      <c r="C4026" t="s">
        <v>7575</v>
      </c>
      <c r="I4026" t="s">
        <v>7576</v>
      </c>
      <c r="J4026" s="6">
        <v>41944</v>
      </c>
      <c r="K4026" s="6">
        <v>73050</v>
      </c>
    </row>
    <row r="4027" spans="1:11" x14ac:dyDescent="0.3">
      <c r="A4027" s="4" t="s">
        <v>2041</v>
      </c>
      <c r="B4027" s="5">
        <v>1070</v>
      </c>
      <c r="C4027" t="s">
        <v>7575</v>
      </c>
      <c r="I4027" t="s">
        <v>7576</v>
      </c>
      <c r="J4027" s="6">
        <v>41944</v>
      </c>
      <c r="K4027" s="6">
        <v>73050</v>
      </c>
    </row>
    <row r="4028" spans="1:11" x14ac:dyDescent="0.3">
      <c r="A4028" s="4" t="s">
        <v>2042</v>
      </c>
      <c r="B4028" s="5">
        <v>1070</v>
      </c>
      <c r="C4028" t="s">
        <v>7575</v>
      </c>
      <c r="I4028" t="s">
        <v>7576</v>
      </c>
      <c r="J4028" s="6">
        <v>41944</v>
      </c>
      <c r="K4028" s="6">
        <v>73050</v>
      </c>
    </row>
    <row r="4029" spans="1:11" x14ac:dyDescent="0.3">
      <c r="A4029" s="4" t="s">
        <v>2043</v>
      </c>
      <c r="B4029" s="5">
        <v>750</v>
      </c>
      <c r="C4029" t="s">
        <v>7575</v>
      </c>
      <c r="I4029" t="s">
        <v>7576</v>
      </c>
      <c r="J4029" s="6">
        <v>41944</v>
      </c>
      <c r="K4029" s="6">
        <v>73050</v>
      </c>
    </row>
    <row r="4030" spans="1:11" x14ac:dyDescent="0.3">
      <c r="A4030" s="4" t="s">
        <v>2044</v>
      </c>
      <c r="B4030" s="5">
        <v>1070</v>
      </c>
      <c r="C4030" t="s">
        <v>7575</v>
      </c>
      <c r="I4030" t="s">
        <v>7576</v>
      </c>
      <c r="J4030" s="6">
        <v>41944</v>
      </c>
      <c r="K4030" s="6">
        <v>73050</v>
      </c>
    </row>
    <row r="4031" spans="1:11" x14ac:dyDescent="0.3">
      <c r="A4031" s="4" t="s">
        <v>2045</v>
      </c>
      <c r="B4031" s="5">
        <v>870</v>
      </c>
      <c r="C4031" t="s">
        <v>7575</v>
      </c>
      <c r="I4031" t="s">
        <v>7576</v>
      </c>
      <c r="J4031" s="6">
        <v>41944</v>
      </c>
      <c r="K4031" s="6">
        <v>73050</v>
      </c>
    </row>
    <row r="4032" spans="1:11" x14ac:dyDescent="0.3">
      <c r="A4032" s="4" t="s">
        <v>2046</v>
      </c>
      <c r="B4032" s="5">
        <v>500</v>
      </c>
      <c r="C4032" t="s">
        <v>7575</v>
      </c>
      <c r="I4032" t="s">
        <v>7576</v>
      </c>
      <c r="J4032" s="6">
        <v>41944</v>
      </c>
      <c r="K4032" s="6">
        <v>73050</v>
      </c>
    </row>
    <row r="4033" spans="1:11" x14ac:dyDescent="0.3">
      <c r="A4033" s="4" t="s">
        <v>2047</v>
      </c>
      <c r="B4033" s="5">
        <v>760</v>
      </c>
      <c r="C4033" t="s">
        <v>7575</v>
      </c>
      <c r="I4033" t="s">
        <v>7576</v>
      </c>
      <c r="J4033" s="6">
        <v>41944</v>
      </c>
      <c r="K4033" s="6">
        <v>73050</v>
      </c>
    </row>
    <row r="4034" spans="1:11" x14ac:dyDescent="0.3">
      <c r="A4034" s="4" t="s">
        <v>2048</v>
      </c>
      <c r="B4034" s="5">
        <v>1000</v>
      </c>
      <c r="C4034" t="s">
        <v>7575</v>
      </c>
      <c r="I4034" t="s">
        <v>7576</v>
      </c>
      <c r="J4034" s="6">
        <v>41944</v>
      </c>
      <c r="K4034" s="6">
        <v>73050</v>
      </c>
    </row>
    <row r="4035" spans="1:11" x14ac:dyDescent="0.3">
      <c r="A4035" s="4" t="s">
        <v>2049</v>
      </c>
      <c r="B4035" s="5">
        <v>1070</v>
      </c>
      <c r="C4035" t="s">
        <v>7575</v>
      </c>
      <c r="I4035" t="s">
        <v>7576</v>
      </c>
      <c r="J4035" s="6">
        <v>41944</v>
      </c>
      <c r="K4035" s="6">
        <v>73050</v>
      </c>
    </row>
    <row r="4036" spans="1:11" x14ac:dyDescent="0.3">
      <c r="A4036" s="4" t="s">
        <v>2050</v>
      </c>
      <c r="B4036" s="5">
        <v>3940</v>
      </c>
      <c r="C4036" t="s">
        <v>7575</v>
      </c>
      <c r="I4036" t="s">
        <v>7576</v>
      </c>
      <c r="J4036" s="6">
        <v>41944</v>
      </c>
      <c r="K4036" s="6">
        <v>73050</v>
      </c>
    </row>
    <row r="4037" spans="1:11" x14ac:dyDescent="0.3">
      <c r="A4037" s="4" t="s">
        <v>2051</v>
      </c>
      <c r="B4037" s="5">
        <v>520</v>
      </c>
      <c r="C4037" t="s">
        <v>7575</v>
      </c>
      <c r="I4037" t="s">
        <v>7576</v>
      </c>
      <c r="J4037" s="6">
        <v>41944</v>
      </c>
      <c r="K4037" s="6">
        <v>73050</v>
      </c>
    </row>
    <row r="4038" spans="1:11" x14ac:dyDescent="0.3">
      <c r="A4038" s="4" t="s">
        <v>2052</v>
      </c>
      <c r="B4038" s="5">
        <v>3330</v>
      </c>
      <c r="C4038" t="s">
        <v>7575</v>
      </c>
      <c r="I4038" t="s">
        <v>7576</v>
      </c>
      <c r="J4038" s="6">
        <v>41944</v>
      </c>
      <c r="K4038" s="6">
        <v>73050</v>
      </c>
    </row>
    <row r="4039" spans="1:11" x14ac:dyDescent="0.3">
      <c r="A4039" s="4" t="s">
        <v>2053</v>
      </c>
      <c r="B4039" s="5">
        <v>910</v>
      </c>
      <c r="C4039" t="s">
        <v>7575</v>
      </c>
      <c r="I4039" t="s">
        <v>7576</v>
      </c>
      <c r="J4039" s="6">
        <v>41944</v>
      </c>
      <c r="K4039" s="6">
        <v>73050</v>
      </c>
    </row>
    <row r="4040" spans="1:11" x14ac:dyDescent="0.3">
      <c r="A4040" s="4" t="s">
        <v>2054</v>
      </c>
      <c r="B4040" s="5">
        <v>860</v>
      </c>
      <c r="C4040" t="s">
        <v>7575</v>
      </c>
      <c r="I4040" t="s">
        <v>7576</v>
      </c>
      <c r="J4040" s="6">
        <v>41944</v>
      </c>
      <c r="K4040" s="6">
        <v>73050</v>
      </c>
    </row>
    <row r="4041" spans="1:11" x14ac:dyDescent="0.3">
      <c r="A4041" s="4" t="s">
        <v>2055</v>
      </c>
      <c r="B4041" s="5">
        <v>1170</v>
      </c>
      <c r="C4041" t="s">
        <v>7575</v>
      </c>
      <c r="I4041" t="s">
        <v>7576</v>
      </c>
      <c r="J4041" s="6">
        <v>41944</v>
      </c>
      <c r="K4041" s="6">
        <v>73050</v>
      </c>
    </row>
    <row r="4042" spans="1:11" x14ac:dyDescent="0.3">
      <c r="A4042" s="4" t="s">
        <v>2056</v>
      </c>
      <c r="B4042" s="5">
        <v>1430</v>
      </c>
      <c r="C4042" t="s">
        <v>7575</v>
      </c>
      <c r="I4042" t="s">
        <v>7576</v>
      </c>
      <c r="J4042" s="6">
        <v>41944</v>
      </c>
      <c r="K4042" s="6">
        <v>73050</v>
      </c>
    </row>
    <row r="4043" spans="1:11" x14ac:dyDescent="0.3">
      <c r="A4043" s="4" t="s">
        <v>2057</v>
      </c>
      <c r="B4043" s="5">
        <v>1770</v>
      </c>
      <c r="C4043" t="s">
        <v>7575</v>
      </c>
      <c r="I4043" t="s">
        <v>7576</v>
      </c>
      <c r="J4043" s="6">
        <v>41944</v>
      </c>
      <c r="K4043" s="6">
        <v>73050</v>
      </c>
    </row>
    <row r="4044" spans="1:11" x14ac:dyDescent="0.3">
      <c r="A4044" s="4" t="s">
        <v>2058</v>
      </c>
      <c r="B4044" s="5">
        <v>3790</v>
      </c>
      <c r="C4044" t="s">
        <v>7575</v>
      </c>
      <c r="I4044" t="s">
        <v>7576</v>
      </c>
      <c r="J4044" s="6">
        <v>41944</v>
      </c>
      <c r="K4044" s="6">
        <v>73050</v>
      </c>
    </row>
    <row r="4045" spans="1:11" x14ac:dyDescent="0.3">
      <c r="A4045" s="4" t="s">
        <v>2059</v>
      </c>
      <c r="B4045" s="5">
        <v>140</v>
      </c>
      <c r="C4045" t="s">
        <v>7575</v>
      </c>
      <c r="I4045" t="s">
        <v>7576</v>
      </c>
      <c r="J4045" s="6">
        <v>41944</v>
      </c>
      <c r="K4045" s="6">
        <v>73050</v>
      </c>
    </row>
    <row r="4046" spans="1:11" x14ac:dyDescent="0.3">
      <c r="A4046" s="4" t="s">
        <v>2060</v>
      </c>
      <c r="B4046" s="5">
        <v>900</v>
      </c>
      <c r="C4046" t="s">
        <v>7575</v>
      </c>
      <c r="I4046" t="s">
        <v>7576</v>
      </c>
      <c r="J4046" s="6">
        <v>41944</v>
      </c>
      <c r="K4046" s="6">
        <v>73050</v>
      </c>
    </row>
    <row r="4047" spans="1:11" x14ac:dyDescent="0.3">
      <c r="A4047" s="4" t="s">
        <v>2061</v>
      </c>
      <c r="B4047" s="5">
        <v>230</v>
      </c>
      <c r="C4047" t="s">
        <v>7575</v>
      </c>
      <c r="I4047" t="s">
        <v>7576</v>
      </c>
      <c r="J4047" s="6">
        <v>41944</v>
      </c>
      <c r="K4047" s="6">
        <v>73050</v>
      </c>
    </row>
    <row r="4048" spans="1:11" x14ac:dyDescent="0.3">
      <c r="A4048" s="4" t="s">
        <v>2062</v>
      </c>
      <c r="B4048" s="5">
        <v>230</v>
      </c>
      <c r="C4048" t="s">
        <v>7575</v>
      </c>
      <c r="I4048" t="s">
        <v>7576</v>
      </c>
      <c r="J4048" s="6">
        <v>41944</v>
      </c>
      <c r="K4048" s="6">
        <v>73050</v>
      </c>
    </row>
    <row r="4049" spans="1:11" x14ac:dyDescent="0.3">
      <c r="A4049" s="4" t="s">
        <v>2063</v>
      </c>
      <c r="B4049" s="5">
        <v>180</v>
      </c>
      <c r="C4049" t="s">
        <v>7575</v>
      </c>
      <c r="I4049" t="s">
        <v>7576</v>
      </c>
      <c r="J4049" s="6">
        <v>41944</v>
      </c>
      <c r="K4049" s="6">
        <v>73050</v>
      </c>
    </row>
    <row r="4050" spans="1:11" x14ac:dyDescent="0.3">
      <c r="A4050" s="4" t="s">
        <v>2064</v>
      </c>
      <c r="B4050" s="5">
        <v>3070</v>
      </c>
      <c r="C4050" t="s">
        <v>7575</v>
      </c>
      <c r="I4050" t="s">
        <v>7576</v>
      </c>
      <c r="J4050" s="6">
        <v>41944</v>
      </c>
      <c r="K4050" s="6">
        <v>73050</v>
      </c>
    </row>
    <row r="4051" spans="1:11" x14ac:dyDescent="0.3">
      <c r="A4051" s="4" t="s">
        <v>2065</v>
      </c>
      <c r="B4051" s="5">
        <v>360</v>
      </c>
      <c r="C4051" t="s">
        <v>7575</v>
      </c>
      <c r="I4051" t="s">
        <v>7576</v>
      </c>
      <c r="J4051" s="6">
        <v>41944</v>
      </c>
      <c r="K4051" s="6">
        <v>73050</v>
      </c>
    </row>
    <row r="4052" spans="1:11" x14ac:dyDescent="0.3">
      <c r="A4052" s="4" t="s">
        <v>2066</v>
      </c>
      <c r="B4052" s="5">
        <v>520</v>
      </c>
      <c r="C4052" t="s">
        <v>7575</v>
      </c>
      <c r="I4052" t="s">
        <v>7576</v>
      </c>
      <c r="J4052" s="6">
        <v>41944</v>
      </c>
      <c r="K4052" s="6">
        <v>73050</v>
      </c>
    </row>
    <row r="4053" spans="1:11" x14ac:dyDescent="0.3">
      <c r="A4053" s="4" t="s">
        <v>2067</v>
      </c>
      <c r="B4053" s="5">
        <v>1770</v>
      </c>
      <c r="C4053" t="s">
        <v>7575</v>
      </c>
      <c r="I4053" t="s">
        <v>7576</v>
      </c>
      <c r="J4053" s="6">
        <v>41944</v>
      </c>
      <c r="K4053" s="6">
        <v>73050</v>
      </c>
    </row>
    <row r="4054" spans="1:11" x14ac:dyDescent="0.3">
      <c r="A4054" s="4" t="s">
        <v>2068</v>
      </c>
      <c r="B4054" s="5">
        <v>50550</v>
      </c>
      <c r="C4054" t="s">
        <v>7575</v>
      </c>
      <c r="I4054" t="s">
        <v>7576</v>
      </c>
      <c r="J4054" s="6">
        <v>41944</v>
      </c>
      <c r="K4054" s="6">
        <v>73050</v>
      </c>
    </row>
    <row r="4055" spans="1:11" x14ac:dyDescent="0.3">
      <c r="A4055" s="4" t="s">
        <v>2069</v>
      </c>
      <c r="B4055" s="5">
        <v>39790</v>
      </c>
      <c r="C4055" t="s">
        <v>7575</v>
      </c>
      <c r="I4055" t="s">
        <v>7576</v>
      </c>
      <c r="J4055" s="6">
        <v>41944</v>
      </c>
      <c r="K4055" s="6">
        <v>73050</v>
      </c>
    </row>
    <row r="4056" spans="1:11" x14ac:dyDescent="0.3">
      <c r="A4056" s="4" t="s">
        <v>2070</v>
      </c>
      <c r="B4056" s="5">
        <v>22150</v>
      </c>
      <c r="C4056" t="s">
        <v>7575</v>
      </c>
      <c r="I4056" t="s">
        <v>7576</v>
      </c>
      <c r="J4056" s="6">
        <v>41944</v>
      </c>
      <c r="K4056" s="6">
        <v>73050</v>
      </c>
    </row>
    <row r="4057" spans="1:11" x14ac:dyDescent="0.3">
      <c r="A4057" s="4" t="s">
        <v>2071</v>
      </c>
      <c r="B4057" s="5">
        <v>22150</v>
      </c>
      <c r="C4057" t="s">
        <v>7575</v>
      </c>
      <c r="I4057" t="s">
        <v>7576</v>
      </c>
      <c r="J4057" s="6">
        <v>41944</v>
      </c>
      <c r="K4057" s="6">
        <v>73050</v>
      </c>
    </row>
    <row r="4058" spans="1:11" x14ac:dyDescent="0.3">
      <c r="A4058" s="4" t="s">
        <v>2072</v>
      </c>
      <c r="B4058" s="5">
        <v>21570</v>
      </c>
      <c r="C4058" t="s">
        <v>7575</v>
      </c>
      <c r="I4058" t="s">
        <v>7576</v>
      </c>
      <c r="J4058" s="6">
        <v>41944</v>
      </c>
      <c r="K4058" s="6">
        <v>73050</v>
      </c>
    </row>
    <row r="4059" spans="1:11" x14ac:dyDescent="0.3">
      <c r="A4059" s="4" t="s">
        <v>2073</v>
      </c>
      <c r="B4059" s="5">
        <v>26530</v>
      </c>
      <c r="C4059" t="s">
        <v>7575</v>
      </c>
      <c r="I4059" t="s">
        <v>7576</v>
      </c>
      <c r="J4059" s="6">
        <v>41944</v>
      </c>
      <c r="K4059" s="6">
        <v>73050</v>
      </c>
    </row>
    <row r="4060" spans="1:11" x14ac:dyDescent="0.3">
      <c r="A4060" s="4" t="s">
        <v>2074</v>
      </c>
      <c r="B4060" s="5">
        <v>16620</v>
      </c>
      <c r="C4060" t="s">
        <v>7575</v>
      </c>
      <c r="I4060" t="s">
        <v>7576</v>
      </c>
      <c r="J4060" s="6">
        <v>41944</v>
      </c>
      <c r="K4060" s="6">
        <v>73050</v>
      </c>
    </row>
    <row r="4061" spans="1:11" x14ac:dyDescent="0.3">
      <c r="A4061" s="4" t="s">
        <v>2075</v>
      </c>
      <c r="B4061" s="5">
        <v>7150</v>
      </c>
      <c r="C4061" t="s">
        <v>7575</v>
      </c>
      <c r="I4061" t="s">
        <v>7576</v>
      </c>
      <c r="J4061" s="6">
        <v>41944</v>
      </c>
      <c r="K4061" s="6">
        <v>73050</v>
      </c>
    </row>
    <row r="4062" spans="1:11" x14ac:dyDescent="0.3">
      <c r="A4062" s="4" t="s">
        <v>2076</v>
      </c>
      <c r="B4062" s="5">
        <v>16620</v>
      </c>
      <c r="C4062" t="s">
        <v>7575</v>
      </c>
      <c r="I4062" t="s">
        <v>7576</v>
      </c>
      <c r="J4062" s="6">
        <v>41944</v>
      </c>
      <c r="K4062" s="6">
        <v>73050</v>
      </c>
    </row>
    <row r="4063" spans="1:11" x14ac:dyDescent="0.3">
      <c r="A4063" s="4" t="s">
        <v>2077</v>
      </c>
      <c r="B4063" s="5">
        <v>16620</v>
      </c>
      <c r="C4063" t="s">
        <v>7575</v>
      </c>
      <c r="I4063" t="s">
        <v>7576</v>
      </c>
      <c r="J4063" s="6">
        <v>41944</v>
      </c>
      <c r="K4063" s="6">
        <v>73050</v>
      </c>
    </row>
    <row r="4064" spans="1:11" x14ac:dyDescent="0.3">
      <c r="A4064" s="4" t="s">
        <v>2078</v>
      </c>
      <c r="B4064" s="5">
        <v>19380</v>
      </c>
      <c r="C4064" t="s">
        <v>7575</v>
      </c>
      <c r="I4064" t="s">
        <v>7576</v>
      </c>
      <c r="J4064" s="6">
        <v>41944</v>
      </c>
      <c r="K4064" s="6">
        <v>73050</v>
      </c>
    </row>
    <row r="4065" spans="1:11" x14ac:dyDescent="0.3">
      <c r="A4065" s="4" t="s">
        <v>2079</v>
      </c>
      <c r="B4065" s="5">
        <v>26430</v>
      </c>
      <c r="C4065" t="s">
        <v>7575</v>
      </c>
      <c r="I4065" t="s">
        <v>7576</v>
      </c>
      <c r="J4065" s="6">
        <v>41944</v>
      </c>
      <c r="K4065" s="6">
        <v>73050</v>
      </c>
    </row>
    <row r="4066" spans="1:11" x14ac:dyDescent="0.3">
      <c r="A4066" s="4" t="s">
        <v>2080</v>
      </c>
      <c r="B4066" s="5">
        <v>27690</v>
      </c>
      <c r="C4066" t="s">
        <v>7575</v>
      </c>
      <c r="I4066" t="s">
        <v>7576</v>
      </c>
      <c r="J4066" s="6">
        <v>41944</v>
      </c>
      <c r="K4066" s="6">
        <v>73050</v>
      </c>
    </row>
    <row r="4067" spans="1:11" x14ac:dyDescent="0.3">
      <c r="A4067" s="4" t="s">
        <v>2081</v>
      </c>
      <c r="B4067" s="5">
        <v>16610</v>
      </c>
      <c r="C4067" t="s">
        <v>7575</v>
      </c>
      <c r="I4067" t="s">
        <v>7576</v>
      </c>
      <c r="J4067" s="6">
        <v>41944</v>
      </c>
      <c r="K4067" s="6">
        <v>73050</v>
      </c>
    </row>
    <row r="4068" spans="1:11" x14ac:dyDescent="0.3">
      <c r="A4068" s="4" t="s">
        <v>2082</v>
      </c>
      <c r="B4068" s="5">
        <v>19410</v>
      </c>
      <c r="C4068" t="s">
        <v>7575</v>
      </c>
      <c r="I4068" t="s">
        <v>7576</v>
      </c>
      <c r="J4068" s="6">
        <v>41944</v>
      </c>
      <c r="K4068" s="6">
        <v>73050</v>
      </c>
    </row>
    <row r="4069" spans="1:11" x14ac:dyDescent="0.3">
      <c r="A4069" s="4" t="s">
        <v>2083</v>
      </c>
      <c r="B4069" s="5">
        <v>22150</v>
      </c>
      <c r="C4069" t="s">
        <v>7575</v>
      </c>
      <c r="I4069" t="s">
        <v>7576</v>
      </c>
      <c r="J4069" s="6">
        <v>41944</v>
      </c>
      <c r="K4069" s="6">
        <v>73050</v>
      </c>
    </row>
    <row r="4070" spans="1:11" x14ac:dyDescent="0.3">
      <c r="A4070" s="4" t="s">
        <v>2084</v>
      </c>
      <c r="B4070" s="5">
        <v>7150</v>
      </c>
      <c r="C4070" t="s">
        <v>7575</v>
      </c>
      <c r="I4070" t="s">
        <v>7576</v>
      </c>
      <c r="J4070" s="6">
        <v>41944</v>
      </c>
      <c r="K4070" s="6">
        <v>73050</v>
      </c>
    </row>
    <row r="4071" spans="1:11" x14ac:dyDescent="0.3">
      <c r="A4071" s="4" t="s">
        <v>2085</v>
      </c>
      <c r="B4071" s="5">
        <v>16620</v>
      </c>
      <c r="C4071" t="s">
        <v>7575</v>
      </c>
      <c r="I4071" t="s">
        <v>7576</v>
      </c>
      <c r="J4071" s="6">
        <v>41944</v>
      </c>
      <c r="K4071" s="6">
        <v>73050</v>
      </c>
    </row>
    <row r="4072" spans="1:11" x14ac:dyDescent="0.3">
      <c r="A4072" s="4" t="s">
        <v>2086</v>
      </c>
      <c r="B4072" s="5">
        <v>22150</v>
      </c>
      <c r="C4072" t="s">
        <v>7575</v>
      </c>
      <c r="I4072" t="s">
        <v>7576</v>
      </c>
      <c r="J4072" s="6">
        <v>41944</v>
      </c>
      <c r="K4072" s="6">
        <v>73050</v>
      </c>
    </row>
    <row r="4073" spans="1:11" x14ac:dyDescent="0.3">
      <c r="A4073" s="4" t="s">
        <v>2087</v>
      </c>
      <c r="B4073" s="5">
        <v>7150</v>
      </c>
      <c r="C4073" t="s">
        <v>7575</v>
      </c>
      <c r="I4073" t="s">
        <v>7576</v>
      </c>
      <c r="J4073" s="6">
        <v>41944</v>
      </c>
      <c r="K4073" s="6">
        <v>73050</v>
      </c>
    </row>
    <row r="4074" spans="1:11" x14ac:dyDescent="0.3">
      <c r="A4074" s="4" t="s">
        <v>2088</v>
      </c>
      <c r="B4074" s="5">
        <v>19940</v>
      </c>
      <c r="C4074" t="s">
        <v>7575</v>
      </c>
      <c r="I4074" t="s">
        <v>7576</v>
      </c>
      <c r="J4074" s="6">
        <v>41944</v>
      </c>
      <c r="K4074" s="6">
        <v>73050</v>
      </c>
    </row>
    <row r="4075" spans="1:11" x14ac:dyDescent="0.3">
      <c r="A4075" s="4" t="s">
        <v>2089</v>
      </c>
      <c r="B4075" s="5">
        <v>16620</v>
      </c>
      <c r="C4075" t="s">
        <v>7575</v>
      </c>
      <c r="I4075" t="s">
        <v>7576</v>
      </c>
      <c r="J4075" s="6">
        <v>41944</v>
      </c>
      <c r="K4075" s="6">
        <v>73050</v>
      </c>
    </row>
    <row r="4076" spans="1:11" x14ac:dyDescent="0.3">
      <c r="A4076" s="4" t="s">
        <v>2090</v>
      </c>
      <c r="B4076" s="5">
        <v>18950</v>
      </c>
      <c r="C4076" t="s">
        <v>7575</v>
      </c>
      <c r="I4076" t="s">
        <v>7576</v>
      </c>
      <c r="J4076" s="6">
        <v>41944</v>
      </c>
      <c r="K4076" s="6">
        <v>73050</v>
      </c>
    </row>
    <row r="4077" spans="1:11" x14ac:dyDescent="0.3">
      <c r="A4077" s="4" t="s">
        <v>2091</v>
      </c>
      <c r="B4077" s="5">
        <v>7150</v>
      </c>
      <c r="C4077" t="s">
        <v>7575</v>
      </c>
      <c r="I4077" t="s">
        <v>7576</v>
      </c>
      <c r="J4077" s="6">
        <v>41944</v>
      </c>
      <c r="K4077" s="6">
        <v>73050</v>
      </c>
    </row>
    <row r="4078" spans="1:11" x14ac:dyDescent="0.3">
      <c r="A4078" s="4" t="s">
        <v>2092</v>
      </c>
      <c r="B4078" s="5">
        <v>19940</v>
      </c>
      <c r="C4078" t="s">
        <v>7575</v>
      </c>
      <c r="I4078" t="s">
        <v>7576</v>
      </c>
      <c r="J4078" s="6">
        <v>41944</v>
      </c>
      <c r="K4078" s="6">
        <v>73050</v>
      </c>
    </row>
    <row r="4079" spans="1:11" x14ac:dyDescent="0.3">
      <c r="A4079" s="4" t="s">
        <v>2093</v>
      </c>
      <c r="B4079" s="5">
        <v>46520</v>
      </c>
      <c r="C4079" t="s">
        <v>7575</v>
      </c>
      <c r="I4079" t="s">
        <v>7576</v>
      </c>
      <c r="J4079" s="6">
        <v>41944</v>
      </c>
      <c r="K4079" s="6">
        <v>73050</v>
      </c>
    </row>
    <row r="4080" spans="1:11" x14ac:dyDescent="0.3">
      <c r="A4080" s="4" t="s">
        <v>2094</v>
      </c>
      <c r="B4080" s="5">
        <v>16620</v>
      </c>
      <c r="C4080" t="s">
        <v>7575</v>
      </c>
      <c r="I4080" t="s">
        <v>7576</v>
      </c>
      <c r="J4080" s="6">
        <v>41944</v>
      </c>
      <c r="K4080" s="6">
        <v>73050</v>
      </c>
    </row>
    <row r="4081" spans="1:11" x14ac:dyDescent="0.3">
      <c r="A4081" s="4" t="s">
        <v>2095</v>
      </c>
      <c r="B4081" s="5">
        <v>16620</v>
      </c>
      <c r="C4081" t="s">
        <v>7575</v>
      </c>
      <c r="I4081" t="s">
        <v>7576</v>
      </c>
      <c r="J4081" s="6">
        <v>41944</v>
      </c>
      <c r="K4081" s="6">
        <v>73050</v>
      </c>
    </row>
    <row r="4082" spans="1:11" x14ac:dyDescent="0.3">
      <c r="A4082" s="4" t="s">
        <v>2096</v>
      </c>
      <c r="B4082" s="5">
        <v>60660</v>
      </c>
      <c r="C4082" t="s">
        <v>7575</v>
      </c>
      <c r="I4082" t="s">
        <v>7576</v>
      </c>
      <c r="J4082" s="6">
        <v>41944</v>
      </c>
      <c r="K4082" s="6">
        <v>73050</v>
      </c>
    </row>
    <row r="4083" spans="1:11" x14ac:dyDescent="0.3">
      <c r="A4083" s="4" t="s">
        <v>2097</v>
      </c>
      <c r="B4083" s="5">
        <v>1330</v>
      </c>
      <c r="C4083" t="s">
        <v>7575</v>
      </c>
      <c r="I4083" t="s">
        <v>7576</v>
      </c>
      <c r="J4083" s="6">
        <v>41944</v>
      </c>
      <c r="K4083" s="6">
        <v>73050</v>
      </c>
    </row>
    <row r="4084" spans="1:11" x14ac:dyDescent="0.3">
      <c r="A4084" s="4" t="s">
        <v>2098</v>
      </c>
      <c r="B4084" s="5">
        <v>1330</v>
      </c>
      <c r="C4084" t="s">
        <v>7575</v>
      </c>
      <c r="I4084" t="s">
        <v>7576</v>
      </c>
      <c r="J4084" s="6">
        <v>41944</v>
      </c>
      <c r="K4084" s="6">
        <v>73050</v>
      </c>
    </row>
    <row r="4085" spans="1:11" x14ac:dyDescent="0.3">
      <c r="A4085" s="4" t="s">
        <v>2099</v>
      </c>
      <c r="B4085" s="5">
        <v>1330</v>
      </c>
      <c r="C4085" t="s">
        <v>7575</v>
      </c>
      <c r="I4085" t="s">
        <v>7576</v>
      </c>
      <c r="J4085" s="6">
        <v>41944</v>
      </c>
      <c r="K4085" s="6">
        <v>73050</v>
      </c>
    </row>
    <row r="4086" spans="1:11" x14ac:dyDescent="0.3">
      <c r="A4086" s="4" t="s">
        <v>2100</v>
      </c>
      <c r="B4086" s="5">
        <v>280</v>
      </c>
      <c r="C4086" t="s">
        <v>7575</v>
      </c>
      <c r="I4086" t="s">
        <v>7576</v>
      </c>
      <c r="J4086" s="6">
        <v>41944</v>
      </c>
      <c r="K4086" s="6">
        <v>73050</v>
      </c>
    </row>
    <row r="4087" spans="1:11" x14ac:dyDescent="0.3">
      <c r="A4087" s="4" t="s">
        <v>2101</v>
      </c>
      <c r="B4087" s="5">
        <v>920</v>
      </c>
      <c r="C4087" t="s">
        <v>7575</v>
      </c>
      <c r="I4087" t="s">
        <v>7576</v>
      </c>
      <c r="J4087" s="6">
        <v>41944</v>
      </c>
      <c r="K4087" s="6">
        <v>73050</v>
      </c>
    </row>
    <row r="4088" spans="1:11" x14ac:dyDescent="0.3">
      <c r="A4088" s="4" t="s">
        <v>2102</v>
      </c>
      <c r="B4088" s="5">
        <v>1170</v>
      </c>
      <c r="C4088" t="s">
        <v>7575</v>
      </c>
      <c r="I4088" t="s">
        <v>7576</v>
      </c>
      <c r="J4088" s="6">
        <v>41944</v>
      </c>
      <c r="K4088" s="6">
        <v>73050</v>
      </c>
    </row>
    <row r="4089" spans="1:11" x14ac:dyDescent="0.3">
      <c r="A4089" s="4" t="s">
        <v>2103</v>
      </c>
      <c r="B4089" s="5">
        <v>1170</v>
      </c>
      <c r="C4089" t="s">
        <v>7575</v>
      </c>
      <c r="I4089" t="s">
        <v>7576</v>
      </c>
      <c r="J4089" s="6">
        <v>41944</v>
      </c>
      <c r="K4089" s="6">
        <v>73050</v>
      </c>
    </row>
    <row r="4090" spans="1:11" x14ac:dyDescent="0.3">
      <c r="A4090" s="4" t="s">
        <v>2104</v>
      </c>
      <c r="B4090" s="5">
        <v>3790</v>
      </c>
      <c r="C4090" t="s">
        <v>7575</v>
      </c>
      <c r="I4090" t="s">
        <v>7576</v>
      </c>
      <c r="J4090" s="6">
        <v>41944</v>
      </c>
      <c r="K4090" s="6">
        <v>73050</v>
      </c>
    </row>
    <row r="4091" spans="1:11" x14ac:dyDescent="0.3">
      <c r="A4091" s="4" t="s">
        <v>2105</v>
      </c>
      <c r="B4091" s="5">
        <v>1770</v>
      </c>
      <c r="C4091" t="s">
        <v>7575</v>
      </c>
      <c r="I4091" t="s">
        <v>7576</v>
      </c>
      <c r="J4091" s="6">
        <v>41944</v>
      </c>
      <c r="K4091" s="6">
        <v>73050</v>
      </c>
    </row>
    <row r="4092" spans="1:11" x14ac:dyDescent="0.3">
      <c r="A4092" s="4" t="s">
        <v>2106</v>
      </c>
      <c r="B4092" s="5">
        <v>7580</v>
      </c>
      <c r="C4092" t="s">
        <v>7575</v>
      </c>
      <c r="I4092" t="s">
        <v>7576</v>
      </c>
      <c r="J4092" s="6">
        <v>41944</v>
      </c>
      <c r="K4092" s="6">
        <v>73050</v>
      </c>
    </row>
    <row r="4093" spans="1:11" x14ac:dyDescent="0.3">
      <c r="A4093" s="4" t="s">
        <v>2107</v>
      </c>
      <c r="B4093" s="5">
        <v>440</v>
      </c>
      <c r="C4093" t="s">
        <v>7575</v>
      </c>
      <c r="I4093" t="s">
        <v>7576</v>
      </c>
      <c r="J4093" s="6">
        <v>41944</v>
      </c>
      <c r="K4093" s="6">
        <v>73050</v>
      </c>
    </row>
    <row r="4094" spans="1:11" x14ac:dyDescent="0.3">
      <c r="A4094" s="4" t="s">
        <v>2108</v>
      </c>
      <c r="B4094" s="5">
        <v>910</v>
      </c>
      <c r="C4094" t="s">
        <v>7575</v>
      </c>
      <c r="I4094" t="s">
        <v>7576</v>
      </c>
      <c r="J4094" s="6">
        <v>41944</v>
      </c>
      <c r="K4094" s="6">
        <v>73050</v>
      </c>
    </row>
    <row r="4095" spans="1:11" x14ac:dyDescent="0.3">
      <c r="A4095" s="4" t="s">
        <v>2109</v>
      </c>
      <c r="B4095" s="5">
        <v>1070</v>
      </c>
      <c r="C4095" t="s">
        <v>7575</v>
      </c>
      <c r="I4095" t="s">
        <v>7576</v>
      </c>
      <c r="J4095" s="6">
        <v>41944</v>
      </c>
      <c r="K4095" s="6">
        <v>73050</v>
      </c>
    </row>
    <row r="4096" spans="1:11" x14ac:dyDescent="0.3">
      <c r="A4096" s="4" t="s">
        <v>2110</v>
      </c>
      <c r="B4096" s="5">
        <v>1000</v>
      </c>
      <c r="C4096" t="s">
        <v>7575</v>
      </c>
      <c r="I4096" t="s">
        <v>7576</v>
      </c>
      <c r="J4096" s="6">
        <v>41944</v>
      </c>
      <c r="K4096" s="6">
        <v>73050</v>
      </c>
    </row>
    <row r="4097" spans="1:11" x14ac:dyDescent="0.3">
      <c r="A4097" s="4" t="s">
        <v>2111</v>
      </c>
      <c r="B4097" s="5">
        <v>1260</v>
      </c>
      <c r="C4097" t="s">
        <v>7575</v>
      </c>
      <c r="I4097" t="s">
        <v>7576</v>
      </c>
      <c r="J4097" s="6">
        <v>41944</v>
      </c>
      <c r="K4097" s="6">
        <v>73050</v>
      </c>
    </row>
    <row r="4098" spans="1:11" x14ac:dyDescent="0.3">
      <c r="A4098" s="4" t="s">
        <v>2112</v>
      </c>
      <c r="B4098" s="5">
        <v>1070</v>
      </c>
      <c r="C4098" t="s">
        <v>7575</v>
      </c>
      <c r="I4098" t="s">
        <v>7576</v>
      </c>
      <c r="J4098" s="6">
        <v>41944</v>
      </c>
      <c r="K4098" s="6">
        <v>73050</v>
      </c>
    </row>
    <row r="4099" spans="1:11" x14ac:dyDescent="0.3">
      <c r="A4099" s="4" t="s">
        <v>2113</v>
      </c>
      <c r="B4099" s="5">
        <v>680</v>
      </c>
      <c r="C4099" t="s">
        <v>7575</v>
      </c>
      <c r="I4099" t="s">
        <v>7576</v>
      </c>
      <c r="J4099" s="6">
        <v>41944</v>
      </c>
      <c r="K4099" s="6">
        <v>73050</v>
      </c>
    </row>
    <row r="4100" spans="1:11" x14ac:dyDescent="0.3">
      <c r="A4100" s="4" t="s">
        <v>2114</v>
      </c>
      <c r="B4100" s="5">
        <v>1070</v>
      </c>
      <c r="C4100" t="s">
        <v>7575</v>
      </c>
      <c r="I4100" t="s">
        <v>7576</v>
      </c>
      <c r="J4100" s="6">
        <v>41944</v>
      </c>
      <c r="K4100" s="6">
        <v>73050</v>
      </c>
    </row>
    <row r="4101" spans="1:11" x14ac:dyDescent="0.3">
      <c r="A4101" s="4" t="s">
        <v>2115</v>
      </c>
      <c r="B4101" s="5">
        <v>1070</v>
      </c>
      <c r="C4101" t="s">
        <v>7575</v>
      </c>
      <c r="I4101" t="s">
        <v>7576</v>
      </c>
      <c r="J4101" s="6">
        <v>41944</v>
      </c>
      <c r="K4101" s="6">
        <v>73050</v>
      </c>
    </row>
    <row r="4102" spans="1:11" x14ac:dyDescent="0.3">
      <c r="A4102" s="4" t="s">
        <v>2116</v>
      </c>
      <c r="B4102" s="5">
        <v>1430</v>
      </c>
      <c r="C4102" t="s">
        <v>7575</v>
      </c>
      <c r="I4102" t="s">
        <v>7576</v>
      </c>
      <c r="J4102" s="6">
        <v>41944</v>
      </c>
      <c r="K4102" s="6">
        <v>73050</v>
      </c>
    </row>
    <row r="4103" spans="1:11" x14ac:dyDescent="0.3">
      <c r="A4103" s="4" t="s">
        <v>2117</v>
      </c>
      <c r="B4103" s="5">
        <v>750</v>
      </c>
      <c r="C4103" t="s">
        <v>7575</v>
      </c>
      <c r="I4103" t="s">
        <v>7576</v>
      </c>
      <c r="J4103" s="6">
        <v>41944</v>
      </c>
      <c r="K4103" s="6">
        <v>73050</v>
      </c>
    </row>
    <row r="4104" spans="1:11" x14ac:dyDescent="0.3">
      <c r="A4104" s="4" t="s">
        <v>2118</v>
      </c>
      <c r="B4104" s="5">
        <v>870</v>
      </c>
      <c r="C4104" t="s">
        <v>7575</v>
      </c>
      <c r="I4104" t="s">
        <v>7576</v>
      </c>
      <c r="J4104" s="6">
        <v>41944</v>
      </c>
      <c r="K4104" s="6">
        <v>73050</v>
      </c>
    </row>
    <row r="4105" spans="1:11" x14ac:dyDescent="0.3">
      <c r="A4105" s="4" t="s">
        <v>2119</v>
      </c>
      <c r="B4105" s="5">
        <v>1070</v>
      </c>
      <c r="C4105" t="s">
        <v>7575</v>
      </c>
      <c r="I4105" t="s">
        <v>7576</v>
      </c>
      <c r="J4105" s="6">
        <v>41944</v>
      </c>
      <c r="K4105" s="6">
        <v>73050</v>
      </c>
    </row>
    <row r="4106" spans="1:11" x14ac:dyDescent="0.3">
      <c r="A4106" s="4" t="s">
        <v>2120</v>
      </c>
      <c r="B4106" s="5">
        <v>760</v>
      </c>
      <c r="C4106" t="s">
        <v>7575</v>
      </c>
      <c r="I4106" t="s">
        <v>7576</v>
      </c>
      <c r="J4106" s="6">
        <v>41944</v>
      </c>
      <c r="K4106" s="6">
        <v>73050</v>
      </c>
    </row>
    <row r="4107" spans="1:11" x14ac:dyDescent="0.3">
      <c r="A4107" s="4" t="s">
        <v>2121</v>
      </c>
      <c r="B4107" s="5">
        <v>500</v>
      </c>
      <c r="C4107" t="s">
        <v>7575</v>
      </c>
      <c r="I4107" t="s">
        <v>7576</v>
      </c>
      <c r="J4107" s="6">
        <v>41944</v>
      </c>
      <c r="K4107" s="6">
        <v>73050</v>
      </c>
    </row>
    <row r="4108" spans="1:11" x14ac:dyDescent="0.3">
      <c r="A4108" s="4" t="s">
        <v>2122</v>
      </c>
      <c r="B4108" s="5">
        <v>910</v>
      </c>
      <c r="C4108" t="s">
        <v>7575</v>
      </c>
      <c r="I4108" t="s">
        <v>7576</v>
      </c>
      <c r="J4108" s="6">
        <v>41944</v>
      </c>
      <c r="K4108" s="6">
        <v>73050</v>
      </c>
    </row>
    <row r="4109" spans="1:11" x14ac:dyDescent="0.3">
      <c r="A4109" s="4" t="s">
        <v>2123</v>
      </c>
      <c r="B4109" s="5">
        <v>1000</v>
      </c>
      <c r="C4109" t="s">
        <v>7575</v>
      </c>
      <c r="I4109" t="s">
        <v>7576</v>
      </c>
      <c r="J4109" s="6">
        <v>41944</v>
      </c>
      <c r="K4109" s="6">
        <v>73050</v>
      </c>
    </row>
    <row r="4110" spans="1:11" x14ac:dyDescent="0.3">
      <c r="A4110" s="4" t="s">
        <v>2124</v>
      </c>
      <c r="B4110" s="5">
        <v>3940</v>
      </c>
      <c r="C4110" t="s">
        <v>7575</v>
      </c>
      <c r="I4110" t="s">
        <v>7576</v>
      </c>
      <c r="J4110" s="6">
        <v>41944</v>
      </c>
      <c r="K4110" s="6">
        <v>73050</v>
      </c>
    </row>
    <row r="4111" spans="1:11" x14ac:dyDescent="0.3">
      <c r="A4111" s="4" t="s">
        <v>2125</v>
      </c>
      <c r="B4111" s="5">
        <v>1070</v>
      </c>
      <c r="C4111" t="s">
        <v>7575</v>
      </c>
      <c r="I4111" t="s">
        <v>7576</v>
      </c>
      <c r="J4111" s="6">
        <v>41944</v>
      </c>
      <c r="K4111" s="6">
        <v>73050</v>
      </c>
    </row>
    <row r="4112" spans="1:11" x14ac:dyDescent="0.3">
      <c r="A4112" s="4" t="s">
        <v>2126</v>
      </c>
      <c r="B4112" s="5">
        <v>530</v>
      </c>
      <c r="C4112" t="s">
        <v>7575</v>
      </c>
      <c r="I4112" t="s">
        <v>7576</v>
      </c>
      <c r="J4112" s="6">
        <v>41944</v>
      </c>
      <c r="K4112" s="6">
        <v>73050</v>
      </c>
    </row>
    <row r="4113" spans="1:11" x14ac:dyDescent="0.3">
      <c r="A4113" s="4" t="s">
        <v>2127</v>
      </c>
      <c r="B4113" s="5">
        <v>3390</v>
      </c>
      <c r="C4113" t="s">
        <v>7575</v>
      </c>
      <c r="I4113" t="s">
        <v>7576</v>
      </c>
      <c r="J4113" s="6">
        <v>41944</v>
      </c>
      <c r="K4113" s="6">
        <v>73050</v>
      </c>
    </row>
    <row r="4114" spans="1:11" x14ac:dyDescent="0.3">
      <c r="A4114" s="4" t="s">
        <v>2128</v>
      </c>
      <c r="B4114" s="5">
        <v>880</v>
      </c>
      <c r="C4114" t="s">
        <v>7575</v>
      </c>
      <c r="I4114" t="s">
        <v>7576</v>
      </c>
      <c r="J4114" s="6">
        <v>41944</v>
      </c>
      <c r="K4114" s="6">
        <v>73050</v>
      </c>
    </row>
    <row r="4115" spans="1:11" x14ac:dyDescent="0.3">
      <c r="A4115" s="4" t="s">
        <v>2129</v>
      </c>
      <c r="B4115" s="5">
        <v>3390</v>
      </c>
      <c r="C4115" t="s">
        <v>7575</v>
      </c>
      <c r="I4115" t="s">
        <v>7576</v>
      </c>
      <c r="J4115" s="6">
        <v>41944</v>
      </c>
      <c r="K4115" s="6">
        <v>73050</v>
      </c>
    </row>
    <row r="4116" spans="1:11" x14ac:dyDescent="0.3">
      <c r="A4116" s="4" t="s">
        <v>2130</v>
      </c>
      <c r="B4116" s="5">
        <v>530</v>
      </c>
      <c r="C4116" t="s">
        <v>7575</v>
      </c>
      <c r="I4116" t="s">
        <v>7576</v>
      </c>
      <c r="J4116" s="6">
        <v>41944</v>
      </c>
      <c r="K4116" s="6">
        <v>73050</v>
      </c>
    </row>
    <row r="4117" spans="1:11" x14ac:dyDescent="0.3">
      <c r="A4117" s="4" t="s">
        <v>2131</v>
      </c>
      <c r="B4117" s="5">
        <v>520</v>
      </c>
      <c r="C4117" t="s">
        <v>7575</v>
      </c>
      <c r="I4117" t="s">
        <v>7576</v>
      </c>
      <c r="J4117" s="6">
        <v>41944</v>
      </c>
      <c r="K4117" s="6">
        <v>73050</v>
      </c>
    </row>
    <row r="4118" spans="1:11" x14ac:dyDescent="0.3">
      <c r="A4118" s="4" t="s">
        <v>2132</v>
      </c>
      <c r="B4118" s="5">
        <v>860</v>
      </c>
      <c r="C4118" t="s">
        <v>7575</v>
      </c>
      <c r="I4118" t="s">
        <v>7576</v>
      </c>
      <c r="J4118" s="6">
        <v>41944</v>
      </c>
      <c r="K4118" s="6">
        <v>73050</v>
      </c>
    </row>
    <row r="4119" spans="1:11" x14ac:dyDescent="0.3">
      <c r="A4119" s="4" t="s">
        <v>2133</v>
      </c>
      <c r="B4119" s="5">
        <v>3790</v>
      </c>
      <c r="C4119" t="s">
        <v>7575</v>
      </c>
      <c r="I4119" t="s">
        <v>7576</v>
      </c>
      <c r="J4119" s="6">
        <v>41944</v>
      </c>
      <c r="K4119" s="6">
        <v>73050</v>
      </c>
    </row>
    <row r="4120" spans="1:11" x14ac:dyDescent="0.3">
      <c r="A4120" s="4" t="s">
        <v>2134</v>
      </c>
      <c r="B4120" s="5">
        <v>1190</v>
      </c>
      <c r="C4120" t="s">
        <v>7575</v>
      </c>
      <c r="I4120" t="s">
        <v>7576</v>
      </c>
      <c r="J4120" s="6">
        <v>41944</v>
      </c>
      <c r="K4120" s="6">
        <v>73050</v>
      </c>
    </row>
    <row r="4121" spans="1:11" x14ac:dyDescent="0.3">
      <c r="A4121" s="4" t="s">
        <v>2135</v>
      </c>
      <c r="B4121" s="5">
        <v>1080</v>
      </c>
      <c r="C4121" t="s">
        <v>7575</v>
      </c>
      <c r="I4121" t="s">
        <v>7576</v>
      </c>
      <c r="J4121" s="6">
        <v>41944</v>
      </c>
      <c r="K4121" s="6">
        <v>73050</v>
      </c>
    </row>
    <row r="4122" spans="1:11" x14ac:dyDescent="0.3">
      <c r="A4122" s="4" t="s">
        <v>2136</v>
      </c>
      <c r="B4122" s="5">
        <v>1080</v>
      </c>
      <c r="C4122" t="s">
        <v>7575</v>
      </c>
      <c r="I4122" t="s">
        <v>7576</v>
      </c>
      <c r="J4122" s="6">
        <v>41944</v>
      </c>
      <c r="K4122" s="6">
        <v>73050</v>
      </c>
    </row>
    <row r="4123" spans="1:11" x14ac:dyDescent="0.3">
      <c r="A4123" s="4" t="s">
        <v>2137</v>
      </c>
      <c r="B4123" s="5">
        <v>1290</v>
      </c>
      <c r="C4123" t="s">
        <v>7575</v>
      </c>
      <c r="I4123" t="s">
        <v>7576</v>
      </c>
      <c r="J4123" s="6">
        <v>41944</v>
      </c>
      <c r="K4123" s="6">
        <v>73050</v>
      </c>
    </row>
    <row r="4124" spans="1:11" x14ac:dyDescent="0.3">
      <c r="A4124" s="4" t="s">
        <v>2138</v>
      </c>
      <c r="B4124" s="5">
        <v>130</v>
      </c>
      <c r="C4124" t="s">
        <v>7575</v>
      </c>
      <c r="I4124" t="s">
        <v>7576</v>
      </c>
      <c r="J4124" s="6">
        <v>41944</v>
      </c>
      <c r="K4124" s="6">
        <v>73050</v>
      </c>
    </row>
    <row r="4125" spans="1:11" x14ac:dyDescent="0.3">
      <c r="A4125" s="4" t="s">
        <v>2139</v>
      </c>
      <c r="B4125" s="5">
        <v>130</v>
      </c>
      <c r="C4125" t="s">
        <v>7575</v>
      </c>
      <c r="I4125" t="s">
        <v>7576</v>
      </c>
      <c r="J4125" s="6">
        <v>41944</v>
      </c>
      <c r="K4125" s="6">
        <v>73050</v>
      </c>
    </row>
    <row r="4126" spans="1:11" x14ac:dyDescent="0.3">
      <c r="A4126" s="4" t="s">
        <v>2140</v>
      </c>
      <c r="B4126" s="5">
        <v>2540</v>
      </c>
      <c r="C4126" t="s">
        <v>7575</v>
      </c>
      <c r="I4126" t="s">
        <v>7576</v>
      </c>
      <c r="J4126" s="6">
        <v>41944</v>
      </c>
      <c r="K4126" s="6">
        <v>73050</v>
      </c>
    </row>
    <row r="4127" spans="1:11" x14ac:dyDescent="0.3">
      <c r="A4127" s="4" t="s">
        <v>2141</v>
      </c>
      <c r="B4127" s="5">
        <v>3370</v>
      </c>
      <c r="C4127" t="s">
        <v>7575</v>
      </c>
      <c r="I4127" t="s">
        <v>7576</v>
      </c>
      <c r="J4127" s="6">
        <v>41944</v>
      </c>
      <c r="K4127" s="6">
        <v>73050</v>
      </c>
    </row>
    <row r="4128" spans="1:11" x14ac:dyDescent="0.3">
      <c r="A4128" s="4" t="s">
        <v>2142</v>
      </c>
      <c r="B4128" s="5">
        <v>3360</v>
      </c>
      <c r="C4128" t="s">
        <v>7575</v>
      </c>
      <c r="I4128" t="s">
        <v>7576</v>
      </c>
      <c r="J4128" s="6">
        <v>41944</v>
      </c>
      <c r="K4128" s="6">
        <v>73050</v>
      </c>
    </row>
    <row r="4129" spans="1:11" x14ac:dyDescent="0.3">
      <c r="A4129" s="4" t="s">
        <v>2143</v>
      </c>
      <c r="B4129" s="5">
        <v>1330</v>
      </c>
      <c r="C4129" t="s">
        <v>7575</v>
      </c>
      <c r="I4129" t="s">
        <v>7576</v>
      </c>
      <c r="J4129" s="6">
        <v>41944</v>
      </c>
      <c r="K4129" s="6">
        <v>73050</v>
      </c>
    </row>
    <row r="4130" spans="1:11" x14ac:dyDescent="0.3">
      <c r="A4130" s="4" t="s">
        <v>2144</v>
      </c>
      <c r="B4130" s="5">
        <v>130</v>
      </c>
      <c r="C4130" t="s">
        <v>7575</v>
      </c>
      <c r="I4130" t="s">
        <v>7576</v>
      </c>
      <c r="J4130" s="6">
        <v>41944</v>
      </c>
      <c r="K4130" s="6">
        <v>73050</v>
      </c>
    </row>
    <row r="4131" spans="1:11" x14ac:dyDescent="0.3">
      <c r="A4131" s="4" t="s">
        <v>2145</v>
      </c>
      <c r="B4131" s="5">
        <v>26530</v>
      </c>
      <c r="C4131" t="s">
        <v>7575</v>
      </c>
      <c r="I4131" t="s">
        <v>7576</v>
      </c>
      <c r="J4131" s="6">
        <v>41944</v>
      </c>
      <c r="K4131" s="6">
        <v>73050</v>
      </c>
    </row>
    <row r="4132" spans="1:11" x14ac:dyDescent="0.3">
      <c r="A4132" s="4" t="s">
        <v>2146</v>
      </c>
      <c r="B4132" s="5">
        <v>26430</v>
      </c>
      <c r="C4132" t="s">
        <v>7575</v>
      </c>
      <c r="I4132" t="s">
        <v>7576</v>
      </c>
      <c r="J4132" s="6">
        <v>41944</v>
      </c>
      <c r="K4132" s="6">
        <v>73050</v>
      </c>
    </row>
    <row r="4133" spans="1:11" x14ac:dyDescent="0.3">
      <c r="A4133" s="4" t="s">
        <v>2147</v>
      </c>
      <c r="B4133" s="5">
        <v>27690</v>
      </c>
      <c r="C4133" t="s">
        <v>7575</v>
      </c>
      <c r="I4133" t="s">
        <v>7576</v>
      </c>
      <c r="J4133" s="6">
        <v>41944</v>
      </c>
      <c r="K4133" s="6">
        <v>73050</v>
      </c>
    </row>
    <row r="4134" spans="1:11" x14ac:dyDescent="0.3">
      <c r="A4134" s="4" t="s">
        <v>2148</v>
      </c>
      <c r="B4134" s="5">
        <v>16610</v>
      </c>
      <c r="C4134" t="s">
        <v>7575</v>
      </c>
      <c r="I4134" t="s">
        <v>7576</v>
      </c>
      <c r="J4134" s="6">
        <v>41944</v>
      </c>
      <c r="K4134" s="6">
        <v>73050</v>
      </c>
    </row>
    <row r="4135" spans="1:11" x14ac:dyDescent="0.3">
      <c r="A4135" s="4" t="s">
        <v>2149</v>
      </c>
      <c r="B4135" s="5">
        <v>18950</v>
      </c>
      <c r="C4135" t="s">
        <v>7575</v>
      </c>
      <c r="I4135" t="s">
        <v>7576</v>
      </c>
      <c r="J4135" s="6">
        <v>41944</v>
      </c>
      <c r="K4135" s="6">
        <v>73050</v>
      </c>
    </row>
    <row r="4136" spans="1:11" x14ac:dyDescent="0.3">
      <c r="A4136" s="4" t="s">
        <v>2150</v>
      </c>
      <c r="B4136" s="5">
        <v>22150</v>
      </c>
      <c r="C4136" t="s">
        <v>7575</v>
      </c>
      <c r="I4136" t="s">
        <v>7576</v>
      </c>
      <c r="J4136" s="6">
        <v>41944</v>
      </c>
      <c r="K4136" s="6">
        <v>73050</v>
      </c>
    </row>
    <row r="4137" spans="1:11" x14ac:dyDescent="0.3">
      <c r="A4137" s="4" t="s">
        <v>2151</v>
      </c>
      <c r="B4137" s="5">
        <v>60660</v>
      </c>
      <c r="C4137" t="s">
        <v>7575</v>
      </c>
      <c r="I4137" t="s">
        <v>7576</v>
      </c>
      <c r="J4137" s="6">
        <v>41944</v>
      </c>
      <c r="K4137" s="6">
        <v>73050</v>
      </c>
    </row>
    <row r="4138" spans="1:11" x14ac:dyDescent="0.3">
      <c r="A4138" s="4" t="s">
        <v>2152</v>
      </c>
      <c r="B4138" s="5">
        <v>22750</v>
      </c>
      <c r="C4138" t="s">
        <v>7575</v>
      </c>
      <c r="I4138" t="s">
        <v>7576</v>
      </c>
      <c r="J4138" s="6">
        <v>41944</v>
      </c>
      <c r="K4138" s="6">
        <v>73050</v>
      </c>
    </row>
    <row r="4139" spans="1:11" x14ac:dyDescent="0.3">
      <c r="A4139" s="4" t="s">
        <v>2153</v>
      </c>
      <c r="B4139" s="5">
        <v>70770</v>
      </c>
      <c r="C4139" t="s">
        <v>7575</v>
      </c>
      <c r="I4139" t="s">
        <v>7576</v>
      </c>
      <c r="J4139" s="6">
        <v>41944</v>
      </c>
      <c r="K4139" s="6">
        <v>73050</v>
      </c>
    </row>
    <row r="4140" spans="1:11" x14ac:dyDescent="0.3">
      <c r="A4140" s="4" t="s">
        <v>2154</v>
      </c>
      <c r="B4140" s="5">
        <v>39790</v>
      </c>
      <c r="C4140" t="s">
        <v>7575</v>
      </c>
      <c r="I4140" t="s">
        <v>7576</v>
      </c>
      <c r="J4140" s="6">
        <v>41944</v>
      </c>
      <c r="K4140" s="6">
        <v>73050</v>
      </c>
    </row>
    <row r="4141" spans="1:11" x14ac:dyDescent="0.3">
      <c r="A4141" s="4" t="s">
        <v>2155</v>
      </c>
      <c r="B4141" s="5">
        <v>33230</v>
      </c>
      <c r="C4141" t="s">
        <v>7575</v>
      </c>
      <c r="I4141" t="s">
        <v>7576</v>
      </c>
      <c r="J4141" s="6">
        <v>41944</v>
      </c>
      <c r="K4141" s="6">
        <v>73050</v>
      </c>
    </row>
    <row r="4142" spans="1:11" x14ac:dyDescent="0.3">
      <c r="A4142" s="4" t="s">
        <v>2156</v>
      </c>
      <c r="B4142" s="5">
        <v>26970</v>
      </c>
      <c r="C4142" t="s">
        <v>7575</v>
      </c>
      <c r="I4142" t="s">
        <v>7576</v>
      </c>
      <c r="J4142" s="6">
        <v>41944</v>
      </c>
      <c r="K4142" s="6">
        <v>73050</v>
      </c>
    </row>
    <row r="4143" spans="1:11" x14ac:dyDescent="0.3">
      <c r="A4143" s="4" t="s">
        <v>2157</v>
      </c>
      <c r="B4143" s="5">
        <v>45110</v>
      </c>
      <c r="C4143" t="s">
        <v>7575</v>
      </c>
      <c r="I4143" t="s">
        <v>7576</v>
      </c>
      <c r="J4143" s="6">
        <v>41944</v>
      </c>
      <c r="K4143" s="6">
        <v>73050</v>
      </c>
    </row>
    <row r="4144" spans="1:11" x14ac:dyDescent="0.3">
      <c r="A4144" s="4" t="s">
        <v>2158</v>
      </c>
      <c r="B4144" s="5">
        <v>48020</v>
      </c>
      <c r="C4144" t="s">
        <v>7575</v>
      </c>
      <c r="I4144" t="s">
        <v>7576</v>
      </c>
      <c r="J4144" s="6">
        <v>41944</v>
      </c>
      <c r="K4144" s="6">
        <v>73050</v>
      </c>
    </row>
    <row r="4145" spans="1:11" x14ac:dyDescent="0.3">
      <c r="A4145" s="4" t="s">
        <v>2159</v>
      </c>
      <c r="B4145" s="5">
        <v>110</v>
      </c>
      <c r="C4145" t="s">
        <v>7575</v>
      </c>
      <c r="I4145" t="s">
        <v>7576</v>
      </c>
      <c r="J4145" s="6">
        <v>41944</v>
      </c>
      <c r="K4145" s="6">
        <v>73050</v>
      </c>
    </row>
    <row r="4146" spans="1:11" x14ac:dyDescent="0.3">
      <c r="A4146" s="4" t="s">
        <v>2160</v>
      </c>
      <c r="B4146" s="5">
        <v>51560</v>
      </c>
      <c r="C4146" t="s">
        <v>7575</v>
      </c>
      <c r="I4146" t="s">
        <v>7576</v>
      </c>
      <c r="J4146" s="6">
        <v>41944</v>
      </c>
      <c r="K4146" s="6">
        <v>73050</v>
      </c>
    </row>
    <row r="4147" spans="1:11" x14ac:dyDescent="0.3">
      <c r="A4147" s="4" t="s">
        <v>2161</v>
      </c>
      <c r="B4147" s="5">
        <v>48020</v>
      </c>
      <c r="C4147" t="s">
        <v>7575</v>
      </c>
      <c r="I4147" t="s">
        <v>7576</v>
      </c>
      <c r="J4147" s="6">
        <v>41944</v>
      </c>
      <c r="K4147" s="6">
        <v>73050</v>
      </c>
    </row>
    <row r="4148" spans="1:11" x14ac:dyDescent="0.3">
      <c r="A4148" s="4" t="s">
        <v>2162</v>
      </c>
      <c r="B4148" s="5">
        <v>33890</v>
      </c>
      <c r="C4148" t="s">
        <v>7575</v>
      </c>
      <c r="I4148" t="s">
        <v>7576</v>
      </c>
      <c r="J4148" s="6">
        <v>41944</v>
      </c>
      <c r="K4148" s="6">
        <v>73050</v>
      </c>
    </row>
    <row r="4149" spans="1:11" x14ac:dyDescent="0.3">
      <c r="A4149" s="4" t="s">
        <v>2163</v>
      </c>
      <c r="B4149" s="5">
        <v>27500</v>
      </c>
      <c r="C4149" t="s">
        <v>7575</v>
      </c>
      <c r="I4149" t="s">
        <v>7576</v>
      </c>
      <c r="J4149" s="6">
        <v>41944</v>
      </c>
      <c r="K4149" s="6">
        <v>73050</v>
      </c>
    </row>
    <row r="4150" spans="1:11" x14ac:dyDescent="0.3">
      <c r="A4150" s="4" t="s">
        <v>2164</v>
      </c>
      <c r="B4150" s="5">
        <v>51560</v>
      </c>
      <c r="C4150" t="s">
        <v>7575</v>
      </c>
      <c r="I4150" t="s">
        <v>7576</v>
      </c>
      <c r="J4150" s="6">
        <v>41944</v>
      </c>
      <c r="K4150" s="6">
        <v>73050</v>
      </c>
    </row>
    <row r="4151" spans="1:11" x14ac:dyDescent="0.3">
      <c r="A4151" s="4" t="s">
        <v>2165</v>
      </c>
      <c r="B4151" s="5">
        <v>72180</v>
      </c>
      <c r="C4151" t="s">
        <v>7575</v>
      </c>
      <c r="I4151" t="s">
        <v>7576</v>
      </c>
      <c r="J4151" s="6">
        <v>41944</v>
      </c>
      <c r="K4151" s="6">
        <v>73050</v>
      </c>
    </row>
    <row r="4152" spans="1:11" x14ac:dyDescent="0.3">
      <c r="A4152" s="4" t="s">
        <v>2166</v>
      </c>
      <c r="B4152" s="5">
        <v>45110</v>
      </c>
      <c r="C4152" t="s">
        <v>7575</v>
      </c>
      <c r="I4152" t="s">
        <v>7576</v>
      </c>
      <c r="J4152" s="6">
        <v>41944</v>
      </c>
      <c r="K4152" s="6">
        <v>73050</v>
      </c>
    </row>
    <row r="4153" spans="1:11" x14ac:dyDescent="0.3">
      <c r="A4153" s="4" t="s">
        <v>2167</v>
      </c>
      <c r="B4153" s="5">
        <v>22590</v>
      </c>
      <c r="C4153" t="s">
        <v>7575</v>
      </c>
      <c r="I4153" t="s">
        <v>7576</v>
      </c>
      <c r="J4153" s="6">
        <v>41944</v>
      </c>
      <c r="K4153" s="6">
        <v>73050</v>
      </c>
    </row>
    <row r="4154" spans="1:11" x14ac:dyDescent="0.3">
      <c r="A4154" s="4" t="s">
        <v>2168</v>
      </c>
      <c r="B4154" s="5">
        <v>26540</v>
      </c>
      <c r="C4154" t="s">
        <v>7575</v>
      </c>
      <c r="I4154" t="s">
        <v>7576</v>
      </c>
      <c r="J4154" s="6">
        <v>41944</v>
      </c>
      <c r="K4154" s="6">
        <v>73050</v>
      </c>
    </row>
    <row r="4155" spans="1:11" x14ac:dyDescent="0.3">
      <c r="A4155" s="4" t="s">
        <v>2169</v>
      </c>
      <c r="B4155" s="5">
        <v>22000</v>
      </c>
      <c r="C4155" t="s">
        <v>7575</v>
      </c>
      <c r="I4155" t="s">
        <v>7576</v>
      </c>
      <c r="J4155" s="6">
        <v>41944</v>
      </c>
      <c r="K4155" s="6">
        <v>73050</v>
      </c>
    </row>
    <row r="4156" spans="1:11" x14ac:dyDescent="0.3">
      <c r="A4156" s="4" t="s">
        <v>2170</v>
      </c>
      <c r="B4156" s="5">
        <v>22590</v>
      </c>
      <c r="C4156" t="s">
        <v>7575</v>
      </c>
      <c r="I4156" t="s">
        <v>7576</v>
      </c>
      <c r="J4156" s="6">
        <v>41944</v>
      </c>
      <c r="K4156" s="6">
        <v>73050</v>
      </c>
    </row>
    <row r="4157" spans="1:11" x14ac:dyDescent="0.3">
      <c r="A4157" s="4" t="s">
        <v>2171</v>
      </c>
      <c r="B4157" s="5">
        <v>16950</v>
      </c>
      <c r="C4157" t="s">
        <v>7575</v>
      </c>
      <c r="I4157" t="s">
        <v>7576</v>
      </c>
      <c r="J4157" s="6">
        <v>41944</v>
      </c>
      <c r="K4157" s="6">
        <v>73050</v>
      </c>
    </row>
    <row r="4158" spans="1:11" x14ac:dyDescent="0.3">
      <c r="A4158" s="4" t="s">
        <v>2172</v>
      </c>
      <c r="B4158" s="5">
        <v>22590</v>
      </c>
      <c r="C4158" t="s">
        <v>7575</v>
      </c>
      <c r="I4158" t="s">
        <v>7576</v>
      </c>
      <c r="J4158" s="6">
        <v>41944</v>
      </c>
      <c r="K4158" s="6">
        <v>73050</v>
      </c>
    </row>
    <row r="4159" spans="1:11" x14ac:dyDescent="0.3">
      <c r="A4159" s="4" t="s">
        <v>2173</v>
      </c>
      <c r="B4159" s="5">
        <v>20330</v>
      </c>
      <c r="C4159" t="s">
        <v>7575</v>
      </c>
      <c r="I4159" t="s">
        <v>7576</v>
      </c>
      <c r="J4159" s="6">
        <v>41944</v>
      </c>
      <c r="K4159" s="6">
        <v>73050</v>
      </c>
    </row>
    <row r="4160" spans="1:11" x14ac:dyDescent="0.3">
      <c r="A4160" s="4" t="s">
        <v>2174</v>
      </c>
      <c r="B4160" s="5">
        <v>16950</v>
      </c>
      <c r="C4160" t="s">
        <v>7575</v>
      </c>
      <c r="I4160" t="s">
        <v>7576</v>
      </c>
      <c r="J4160" s="6">
        <v>41944</v>
      </c>
      <c r="K4160" s="6">
        <v>73050</v>
      </c>
    </row>
    <row r="4161" spans="1:11" x14ac:dyDescent="0.3">
      <c r="A4161" s="4" t="s">
        <v>2175</v>
      </c>
      <c r="B4161" s="5">
        <v>18950</v>
      </c>
      <c r="C4161" t="s">
        <v>7575</v>
      </c>
      <c r="I4161" t="s">
        <v>7576</v>
      </c>
      <c r="J4161" s="6">
        <v>41944</v>
      </c>
      <c r="K4161" s="6">
        <v>73050</v>
      </c>
    </row>
    <row r="4162" spans="1:11" x14ac:dyDescent="0.3">
      <c r="A4162" s="4" t="s">
        <v>2176</v>
      </c>
      <c r="B4162" s="5">
        <v>22150</v>
      </c>
      <c r="C4162" t="s">
        <v>7575</v>
      </c>
      <c r="I4162" t="s">
        <v>7576</v>
      </c>
      <c r="J4162" s="6">
        <v>41944</v>
      </c>
      <c r="K4162" s="6">
        <v>73050</v>
      </c>
    </row>
    <row r="4163" spans="1:11" x14ac:dyDescent="0.3">
      <c r="A4163" s="4" t="s">
        <v>2177</v>
      </c>
      <c r="B4163" s="5">
        <v>13560</v>
      </c>
      <c r="C4163" t="s">
        <v>7575</v>
      </c>
      <c r="I4163" t="s">
        <v>7576</v>
      </c>
      <c r="J4163" s="6">
        <v>41944</v>
      </c>
      <c r="K4163" s="6">
        <v>73050</v>
      </c>
    </row>
    <row r="4164" spans="1:11" x14ac:dyDescent="0.3">
      <c r="A4164" s="4" t="s">
        <v>2178</v>
      </c>
      <c r="B4164" s="5">
        <v>16610</v>
      </c>
      <c r="C4164" t="s">
        <v>7575</v>
      </c>
      <c r="I4164" t="s">
        <v>7576</v>
      </c>
      <c r="J4164" s="6">
        <v>41944</v>
      </c>
      <c r="K4164" s="6">
        <v>73050</v>
      </c>
    </row>
    <row r="4165" spans="1:11" x14ac:dyDescent="0.3">
      <c r="A4165" s="4" t="s">
        <v>2179</v>
      </c>
      <c r="B4165" s="5">
        <v>16950</v>
      </c>
      <c r="C4165" t="s">
        <v>7575</v>
      </c>
      <c r="I4165" t="s">
        <v>7576</v>
      </c>
      <c r="J4165" s="6">
        <v>41944</v>
      </c>
      <c r="K4165" s="6">
        <v>73050</v>
      </c>
    </row>
    <row r="4166" spans="1:11" x14ac:dyDescent="0.3">
      <c r="A4166" s="4" t="s">
        <v>2180</v>
      </c>
      <c r="B4166" s="5">
        <v>16950</v>
      </c>
      <c r="C4166" t="s">
        <v>7575</v>
      </c>
      <c r="I4166" t="s">
        <v>7576</v>
      </c>
      <c r="J4166" s="6">
        <v>41944</v>
      </c>
      <c r="K4166" s="6">
        <v>73050</v>
      </c>
    </row>
    <row r="4167" spans="1:11" x14ac:dyDescent="0.3">
      <c r="A4167" s="4" t="s">
        <v>2181</v>
      </c>
      <c r="B4167" s="5">
        <v>19770</v>
      </c>
      <c r="C4167" t="s">
        <v>7575</v>
      </c>
      <c r="I4167" t="s">
        <v>7576</v>
      </c>
      <c r="J4167" s="6">
        <v>41944</v>
      </c>
      <c r="K4167" s="6">
        <v>73050</v>
      </c>
    </row>
    <row r="4168" spans="1:11" x14ac:dyDescent="0.3">
      <c r="A4168" s="4" t="s">
        <v>2182</v>
      </c>
      <c r="B4168" s="5">
        <v>26950</v>
      </c>
      <c r="C4168" t="s">
        <v>7575</v>
      </c>
      <c r="I4168" t="s">
        <v>7576</v>
      </c>
      <c r="J4168" s="6">
        <v>41944</v>
      </c>
      <c r="K4168" s="6">
        <v>73050</v>
      </c>
    </row>
    <row r="4169" spans="1:11" x14ac:dyDescent="0.3">
      <c r="A4169" s="4" t="s">
        <v>2183</v>
      </c>
      <c r="B4169" s="5">
        <v>28240</v>
      </c>
      <c r="C4169" t="s">
        <v>7575</v>
      </c>
      <c r="I4169" t="s">
        <v>7576</v>
      </c>
      <c r="J4169" s="6">
        <v>41944</v>
      </c>
      <c r="K4169" s="6">
        <v>73050</v>
      </c>
    </row>
    <row r="4170" spans="1:11" x14ac:dyDescent="0.3">
      <c r="A4170" s="4" t="s">
        <v>2184</v>
      </c>
      <c r="B4170" s="5">
        <v>20330</v>
      </c>
      <c r="C4170" t="s">
        <v>7575</v>
      </c>
      <c r="I4170" t="s">
        <v>7576</v>
      </c>
      <c r="J4170" s="6">
        <v>41944</v>
      </c>
      <c r="K4170" s="6">
        <v>73050</v>
      </c>
    </row>
    <row r="4171" spans="1:11" x14ac:dyDescent="0.3">
      <c r="A4171" s="4" t="s">
        <v>2185</v>
      </c>
      <c r="B4171" s="5">
        <v>47450</v>
      </c>
      <c r="C4171" t="s">
        <v>7575</v>
      </c>
      <c r="I4171" t="s">
        <v>7576</v>
      </c>
      <c r="J4171" s="6">
        <v>41944</v>
      </c>
      <c r="K4171" s="6">
        <v>73050</v>
      </c>
    </row>
    <row r="4172" spans="1:11" x14ac:dyDescent="0.3">
      <c r="A4172" s="4" t="s">
        <v>2186</v>
      </c>
      <c r="B4172" s="5">
        <v>16950</v>
      </c>
      <c r="C4172" t="s">
        <v>7575</v>
      </c>
      <c r="I4172" t="s">
        <v>7576</v>
      </c>
      <c r="J4172" s="6">
        <v>41944</v>
      </c>
      <c r="K4172" s="6">
        <v>73050</v>
      </c>
    </row>
    <row r="4173" spans="1:11" x14ac:dyDescent="0.3">
      <c r="A4173" s="4" t="s">
        <v>2187</v>
      </c>
      <c r="B4173" s="5">
        <v>61870</v>
      </c>
      <c r="C4173" t="s">
        <v>7575</v>
      </c>
      <c r="I4173" t="s">
        <v>7576</v>
      </c>
      <c r="J4173" s="6">
        <v>41944</v>
      </c>
      <c r="K4173" s="6">
        <v>73050</v>
      </c>
    </row>
    <row r="4174" spans="1:11" x14ac:dyDescent="0.3">
      <c r="A4174" s="4" t="s">
        <v>2188</v>
      </c>
      <c r="B4174" s="5">
        <v>23200</v>
      </c>
      <c r="C4174" t="s">
        <v>7575</v>
      </c>
      <c r="I4174" t="s">
        <v>7576</v>
      </c>
      <c r="J4174" s="6">
        <v>41944</v>
      </c>
      <c r="K4174" s="6">
        <v>73050</v>
      </c>
    </row>
    <row r="4175" spans="1:11" x14ac:dyDescent="0.3">
      <c r="A4175" s="4" t="s">
        <v>2189</v>
      </c>
      <c r="B4175" s="5">
        <v>16950</v>
      </c>
      <c r="C4175" t="s">
        <v>7575</v>
      </c>
      <c r="I4175" t="s">
        <v>7576</v>
      </c>
      <c r="J4175" s="6">
        <v>41944</v>
      </c>
      <c r="K4175" s="6">
        <v>73050</v>
      </c>
    </row>
    <row r="4176" spans="1:11" x14ac:dyDescent="0.3">
      <c r="A4176" s="4" t="s">
        <v>2190</v>
      </c>
      <c r="B4176" s="5">
        <v>1360</v>
      </c>
      <c r="C4176" t="s">
        <v>7575</v>
      </c>
      <c r="I4176" t="s">
        <v>7576</v>
      </c>
      <c r="J4176" s="6">
        <v>41944</v>
      </c>
      <c r="K4176" s="6">
        <v>73050</v>
      </c>
    </row>
    <row r="4177" spans="1:11" x14ac:dyDescent="0.3">
      <c r="A4177" s="4" t="s">
        <v>2191</v>
      </c>
      <c r="B4177" s="5">
        <v>1360</v>
      </c>
      <c r="C4177" t="s">
        <v>7575</v>
      </c>
      <c r="I4177" t="s">
        <v>7576</v>
      </c>
      <c r="J4177" s="6">
        <v>41944</v>
      </c>
      <c r="K4177" s="6">
        <v>73050</v>
      </c>
    </row>
    <row r="4178" spans="1:11" x14ac:dyDescent="0.3">
      <c r="A4178" s="4" t="s">
        <v>2192</v>
      </c>
      <c r="B4178" s="5">
        <v>1360</v>
      </c>
      <c r="C4178" t="s">
        <v>7575</v>
      </c>
      <c r="I4178" t="s">
        <v>7576</v>
      </c>
      <c r="J4178" s="6">
        <v>41944</v>
      </c>
      <c r="K4178" s="6">
        <v>73050</v>
      </c>
    </row>
    <row r="4179" spans="1:11" x14ac:dyDescent="0.3">
      <c r="A4179" s="4" t="s">
        <v>2193</v>
      </c>
      <c r="B4179" s="5">
        <v>860</v>
      </c>
      <c r="C4179" t="s">
        <v>7575</v>
      </c>
      <c r="I4179" t="s">
        <v>7576</v>
      </c>
      <c r="J4179" s="6">
        <v>41944</v>
      </c>
      <c r="K4179" s="6">
        <v>73050</v>
      </c>
    </row>
    <row r="4180" spans="1:11" x14ac:dyDescent="0.3">
      <c r="A4180" s="4" t="s">
        <v>2194</v>
      </c>
      <c r="B4180" s="5">
        <v>1070</v>
      </c>
      <c r="C4180" t="s">
        <v>7575</v>
      </c>
      <c r="I4180" t="s">
        <v>7576</v>
      </c>
      <c r="J4180" s="6">
        <v>41944</v>
      </c>
      <c r="K4180" s="6">
        <v>73050</v>
      </c>
    </row>
    <row r="4181" spans="1:11" x14ac:dyDescent="0.3">
      <c r="A4181" s="4" t="s">
        <v>2195</v>
      </c>
      <c r="B4181" s="5">
        <v>1770</v>
      </c>
      <c r="C4181" t="s">
        <v>7575</v>
      </c>
      <c r="I4181" t="s">
        <v>7576</v>
      </c>
      <c r="J4181" s="6">
        <v>41944</v>
      </c>
      <c r="K4181" s="6">
        <v>73050</v>
      </c>
    </row>
    <row r="4182" spans="1:11" x14ac:dyDescent="0.3">
      <c r="A4182" s="4" t="s">
        <v>2196</v>
      </c>
      <c r="B4182" s="5">
        <v>940</v>
      </c>
      <c r="C4182" t="s">
        <v>7575</v>
      </c>
      <c r="I4182" t="s">
        <v>7576</v>
      </c>
      <c r="J4182" s="6">
        <v>41944</v>
      </c>
      <c r="K4182" s="6">
        <v>73050</v>
      </c>
    </row>
    <row r="4183" spans="1:11" x14ac:dyDescent="0.3">
      <c r="A4183" s="4" t="s">
        <v>2197</v>
      </c>
      <c r="B4183" s="5">
        <v>3790</v>
      </c>
      <c r="C4183" t="s">
        <v>7575</v>
      </c>
      <c r="I4183" t="s">
        <v>7576</v>
      </c>
      <c r="J4183" s="6">
        <v>41944</v>
      </c>
      <c r="K4183" s="6">
        <v>73050</v>
      </c>
    </row>
    <row r="4184" spans="1:11" x14ac:dyDescent="0.3">
      <c r="A4184" s="4" t="s">
        <v>2198</v>
      </c>
      <c r="B4184" s="5">
        <v>1190</v>
      </c>
      <c r="C4184" t="s">
        <v>7575</v>
      </c>
      <c r="I4184" t="s">
        <v>7576</v>
      </c>
      <c r="J4184" s="6">
        <v>41944</v>
      </c>
      <c r="K4184" s="6">
        <v>73050</v>
      </c>
    </row>
    <row r="4185" spans="1:11" x14ac:dyDescent="0.3">
      <c r="A4185" s="4" t="s">
        <v>2199</v>
      </c>
      <c r="B4185" s="5">
        <v>750</v>
      </c>
      <c r="C4185" t="s">
        <v>7575</v>
      </c>
      <c r="I4185" t="s">
        <v>7576</v>
      </c>
      <c r="J4185" s="6">
        <v>41944</v>
      </c>
      <c r="K4185" s="6">
        <v>73050</v>
      </c>
    </row>
    <row r="4186" spans="1:11" x14ac:dyDescent="0.3">
      <c r="A4186" s="4" t="s">
        <v>2200</v>
      </c>
      <c r="B4186" s="5">
        <v>1100</v>
      </c>
      <c r="C4186" t="s">
        <v>7575</v>
      </c>
      <c r="I4186" t="s">
        <v>7576</v>
      </c>
      <c r="J4186" s="6">
        <v>41944</v>
      </c>
      <c r="K4186" s="6">
        <v>73050</v>
      </c>
    </row>
    <row r="4187" spans="1:11" x14ac:dyDescent="0.3">
      <c r="A4187" s="4" t="s">
        <v>2201</v>
      </c>
      <c r="B4187" s="5">
        <v>870</v>
      </c>
      <c r="C4187" t="s">
        <v>7575</v>
      </c>
      <c r="I4187" t="s">
        <v>7576</v>
      </c>
      <c r="J4187" s="6">
        <v>41944</v>
      </c>
      <c r="K4187" s="6">
        <v>73050</v>
      </c>
    </row>
    <row r="4188" spans="1:11" x14ac:dyDescent="0.3">
      <c r="A4188" s="4" t="s">
        <v>2202</v>
      </c>
      <c r="B4188" s="5">
        <v>500</v>
      </c>
      <c r="C4188" t="s">
        <v>7575</v>
      </c>
      <c r="I4188" t="s">
        <v>7576</v>
      </c>
      <c r="J4188" s="6">
        <v>41944</v>
      </c>
      <c r="K4188" s="6">
        <v>73050</v>
      </c>
    </row>
    <row r="4189" spans="1:11" x14ac:dyDescent="0.3">
      <c r="A4189" s="4" t="s">
        <v>2203</v>
      </c>
      <c r="B4189" s="5">
        <v>760</v>
      </c>
      <c r="C4189" t="s">
        <v>7575</v>
      </c>
      <c r="I4189" t="s">
        <v>7576</v>
      </c>
      <c r="J4189" s="6">
        <v>41944</v>
      </c>
      <c r="K4189" s="6">
        <v>73050</v>
      </c>
    </row>
    <row r="4190" spans="1:11" x14ac:dyDescent="0.3">
      <c r="A4190" s="4" t="s">
        <v>2204</v>
      </c>
      <c r="B4190" s="5">
        <v>1190</v>
      </c>
      <c r="C4190" t="s">
        <v>7575</v>
      </c>
      <c r="I4190" t="s">
        <v>7576</v>
      </c>
      <c r="J4190" s="6">
        <v>41944</v>
      </c>
      <c r="K4190" s="6">
        <v>73050</v>
      </c>
    </row>
    <row r="4191" spans="1:11" x14ac:dyDescent="0.3">
      <c r="A4191" s="4" t="s">
        <v>2205</v>
      </c>
      <c r="B4191" s="5">
        <v>1000</v>
      </c>
      <c r="C4191" t="s">
        <v>7575</v>
      </c>
      <c r="I4191" t="s">
        <v>7576</v>
      </c>
      <c r="J4191" s="6">
        <v>41944</v>
      </c>
      <c r="K4191" s="6">
        <v>73050</v>
      </c>
    </row>
    <row r="4192" spans="1:11" x14ac:dyDescent="0.3">
      <c r="A4192" s="4" t="s">
        <v>2206</v>
      </c>
      <c r="B4192" s="5">
        <v>1100</v>
      </c>
      <c r="C4192" t="s">
        <v>7575</v>
      </c>
      <c r="I4192" t="s">
        <v>7576</v>
      </c>
      <c r="J4192" s="6">
        <v>41944</v>
      </c>
      <c r="K4192" s="6">
        <v>73050</v>
      </c>
    </row>
    <row r="4193" spans="1:11" x14ac:dyDescent="0.3">
      <c r="A4193" s="4" t="s">
        <v>2207</v>
      </c>
      <c r="B4193" s="5">
        <v>4020</v>
      </c>
      <c r="C4193" t="s">
        <v>7575</v>
      </c>
      <c r="I4193" t="s">
        <v>7576</v>
      </c>
      <c r="J4193" s="6">
        <v>41944</v>
      </c>
      <c r="K4193" s="6">
        <v>73050</v>
      </c>
    </row>
    <row r="4194" spans="1:11" x14ac:dyDescent="0.3">
      <c r="A4194" s="4" t="s">
        <v>2208</v>
      </c>
      <c r="B4194" s="5">
        <v>530</v>
      </c>
      <c r="C4194" t="s">
        <v>7575</v>
      </c>
      <c r="I4194" t="s">
        <v>7576</v>
      </c>
      <c r="J4194" s="6">
        <v>41944</v>
      </c>
      <c r="K4194" s="6">
        <v>73050</v>
      </c>
    </row>
    <row r="4195" spans="1:11" x14ac:dyDescent="0.3">
      <c r="A4195" s="4" t="s">
        <v>2209</v>
      </c>
      <c r="B4195" s="5">
        <v>3390</v>
      </c>
      <c r="C4195" t="s">
        <v>7575</v>
      </c>
      <c r="I4195" t="s">
        <v>7576</v>
      </c>
      <c r="J4195" s="6">
        <v>41944</v>
      </c>
      <c r="K4195" s="6">
        <v>73050</v>
      </c>
    </row>
    <row r="4196" spans="1:11" x14ac:dyDescent="0.3">
      <c r="A4196" s="4" t="s">
        <v>2210</v>
      </c>
      <c r="B4196" s="5">
        <v>930</v>
      </c>
      <c r="C4196" t="s">
        <v>7575</v>
      </c>
      <c r="I4196" t="s">
        <v>7576</v>
      </c>
      <c r="J4196" s="6">
        <v>41944</v>
      </c>
      <c r="K4196" s="6">
        <v>73050</v>
      </c>
    </row>
    <row r="4197" spans="1:11" x14ac:dyDescent="0.3">
      <c r="A4197" s="4" t="s">
        <v>2211</v>
      </c>
      <c r="B4197" s="5">
        <v>910</v>
      </c>
      <c r="C4197" t="s">
        <v>7575</v>
      </c>
      <c r="I4197" t="s">
        <v>7576</v>
      </c>
      <c r="J4197" s="6">
        <v>41944</v>
      </c>
      <c r="K4197" s="6">
        <v>73050</v>
      </c>
    </row>
    <row r="4198" spans="1:11" x14ac:dyDescent="0.3">
      <c r="A4198" s="4" t="s">
        <v>2212</v>
      </c>
      <c r="B4198" s="5">
        <v>1100</v>
      </c>
      <c r="C4198" t="s">
        <v>7575</v>
      </c>
      <c r="I4198" t="s">
        <v>7576</v>
      </c>
      <c r="J4198" s="6">
        <v>41944</v>
      </c>
      <c r="K4198" s="6">
        <v>73050</v>
      </c>
    </row>
    <row r="4199" spans="1:11" x14ac:dyDescent="0.3">
      <c r="A4199" s="4" t="s">
        <v>2213</v>
      </c>
      <c r="B4199" s="5">
        <v>1260</v>
      </c>
      <c r="C4199" t="s">
        <v>7575</v>
      </c>
      <c r="I4199" t="s">
        <v>7576</v>
      </c>
      <c r="J4199" s="6">
        <v>41944</v>
      </c>
      <c r="K4199" s="6">
        <v>73050</v>
      </c>
    </row>
    <row r="4200" spans="1:11" x14ac:dyDescent="0.3">
      <c r="A4200" s="4" t="s">
        <v>2214</v>
      </c>
      <c r="B4200" s="5">
        <v>1100</v>
      </c>
      <c r="C4200" t="s">
        <v>7575</v>
      </c>
      <c r="I4200" t="s">
        <v>7576</v>
      </c>
      <c r="J4200" s="6">
        <v>41944</v>
      </c>
      <c r="K4200" s="6">
        <v>73050</v>
      </c>
    </row>
    <row r="4201" spans="1:11" x14ac:dyDescent="0.3">
      <c r="A4201" s="4" t="s">
        <v>2215</v>
      </c>
      <c r="B4201" s="5">
        <v>680</v>
      </c>
      <c r="C4201" t="s">
        <v>7575</v>
      </c>
      <c r="I4201" t="s">
        <v>7576</v>
      </c>
      <c r="J4201" s="6">
        <v>41944</v>
      </c>
      <c r="K4201" s="6">
        <v>73050</v>
      </c>
    </row>
    <row r="4202" spans="1:11" x14ac:dyDescent="0.3">
      <c r="A4202" s="4" t="s">
        <v>2216</v>
      </c>
      <c r="B4202" s="5">
        <v>1100</v>
      </c>
      <c r="C4202" t="s">
        <v>7575</v>
      </c>
      <c r="I4202" t="s">
        <v>7576</v>
      </c>
      <c r="J4202" s="6">
        <v>41944</v>
      </c>
      <c r="K4202" s="6">
        <v>73050</v>
      </c>
    </row>
    <row r="4203" spans="1:11" x14ac:dyDescent="0.3">
      <c r="A4203" s="4" t="s">
        <v>2217</v>
      </c>
      <c r="B4203" s="5">
        <v>1100</v>
      </c>
      <c r="C4203" t="s">
        <v>7575</v>
      </c>
      <c r="I4203" t="s">
        <v>7576</v>
      </c>
      <c r="J4203" s="6">
        <v>41944</v>
      </c>
      <c r="K4203" s="6">
        <v>73050</v>
      </c>
    </row>
    <row r="4204" spans="1:11" x14ac:dyDescent="0.3">
      <c r="A4204" s="4" t="s">
        <v>2218</v>
      </c>
      <c r="B4204" s="5">
        <v>1450</v>
      </c>
      <c r="C4204" t="s">
        <v>7575</v>
      </c>
      <c r="I4204" t="s">
        <v>7576</v>
      </c>
      <c r="J4204" s="6">
        <v>41944</v>
      </c>
      <c r="K4204" s="6">
        <v>73050</v>
      </c>
    </row>
    <row r="4205" spans="1:11" x14ac:dyDescent="0.3">
      <c r="A4205" s="4" t="s">
        <v>2219</v>
      </c>
      <c r="B4205" s="5">
        <v>860</v>
      </c>
      <c r="C4205" t="s">
        <v>7575</v>
      </c>
      <c r="I4205" t="s">
        <v>7576</v>
      </c>
      <c r="J4205" s="6">
        <v>41944</v>
      </c>
      <c r="K4205" s="6">
        <v>73050</v>
      </c>
    </row>
    <row r="4206" spans="1:11" x14ac:dyDescent="0.3">
      <c r="A4206" s="4" t="s">
        <v>2220</v>
      </c>
      <c r="B4206" s="5">
        <v>39790</v>
      </c>
      <c r="C4206" t="s">
        <v>7575</v>
      </c>
      <c r="I4206" t="s">
        <v>7576</v>
      </c>
      <c r="J4206" s="6">
        <v>41944</v>
      </c>
      <c r="K4206" s="6">
        <v>73050</v>
      </c>
    </row>
    <row r="4207" spans="1:11" x14ac:dyDescent="0.3">
      <c r="A4207" s="4" t="s">
        <v>2221</v>
      </c>
      <c r="B4207" s="5">
        <v>33230</v>
      </c>
      <c r="C4207" t="s">
        <v>7575</v>
      </c>
      <c r="I4207" t="s">
        <v>7576</v>
      </c>
      <c r="J4207" s="6">
        <v>41944</v>
      </c>
      <c r="K4207" s="6">
        <v>73050</v>
      </c>
    </row>
    <row r="4208" spans="1:11" x14ac:dyDescent="0.3">
      <c r="A4208" s="4" t="s">
        <v>2222</v>
      </c>
      <c r="B4208" s="5">
        <v>26970</v>
      </c>
      <c r="C4208" t="s">
        <v>7575</v>
      </c>
      <c r="I4208" t="s">
        <v>7576</v>
      </c>
      <c r="J4208" s="6">
        <v>41944</v>
      </c>
      <c r="K4208" s="6">
        <v>73050</v>
      </c>
    </row>
    <row r="4209" spans="1:11" x14ac:dyDescent="0.3">
      <c r="A4209" s="4" t="s">
        <v>2223</v>
      </c>
      <c r="B4209" s="5">
        <v>50550</v>
      </c>
      <c r="C4209" t="s">
        <v>7575</v>
      </c>
      <c r="I4209" t="s">
        <v>7576</v>
      </c>
      <c r="J4209" s="6">
        <v>41944</v>
      </c>
      <c r="K4209" s="6">
        <v>73050</v>
      </c>
    </row>
    <row r="4210" spans="1:11" x14ac:dyDescent="0.3">
      <c r="A4210" s="4" t="s">
        <v>2224</v>
      </c>
      <c r="B4210" s="5">
        <v>70770</v>
      </c>
      <c r="C4210" t="s">
        <v>7575</v>
      </c>
      <c r="I4210" t="s">
        <v>7576</v>
      </c>
      <c r="J4210" s="6">
        <v>41944</v>
      </c>
      <c r="K4210" s="6">
        <v>73050</v>
      </c>
    </row>
    <row r="4211" spans="1:11" x14ac:dyDescent="0.3">
      <c r="A4211" s="4" t="s">
        <v>2225</v>
      </c>
      <c r="B4211" s="5">
        <v>44230</v>
      </c>
      <c r="C4211" t="s">
        <v>7575</v>
      </c>
      <c r="I4211" t="s">
        <v>7576</v>
      </c>
      <c r="J4211" s="6">
        <v>41944</v>
      </c>
      <c r="K4211" s="6">
        <v>73050</v>
      </c>
    </row>
    <row r="4212" spans="1:11" x14ac:dyDescent="0.3">
      <c r="A4212" s="4" t="s">
        <v>2226</v>
      </c>
      <c r="B4212" s="5">
        <v>48020</v>
      </c>
      <c r="C4212" t="s">
        <v>7575</v>
      </c>
      <c r="I4212" t="s">
        <v>7576</v>
      </c>
      <c r="J4212" s="6">
        <v>41944</v>
      </c>
      <c r="K4212" s="6">
        <v>73050</v>
      </c>
    </row>
    <row r="4213" spans="1:11" x14ac:dyDescent="0.3">
      <c r="A4213" s="4" t="s">
        <v>2227</v>
      </c>
      <c r="B4213" s="5">
        <v>22590</v>
      </c>
      <c r="C4213" t="s">
        <v>7575</v>
      </c>
      <c r="I4213" t="s">
        <v>7576</v>
      </c>
      <c r="J4213" s="6">
        <v>41944</v>
      </c>
      <c r="K4213" s="6">
        <v>73050</v>
      </c>
    </row>
    <row r="4214" spans="1:11" x14ac:dyDescent="0.3">
      <c r="A4214" s="4" t="s">
        <v>2228</v>
      </c>
      <c r="B4214" s="5">
        <v>26540</v>
      </c>
      <c r="C4214" t="s">
        <v>7575</v>
      </c>
      <c r="I4214" t="s">
        <v>7576</v>
      </c>
      <c r="J4214" s="6">
        <v>41944</v>
      </c>
      <c r="K4214" s="6">
        <v>73050</v>
      </c>
    </row>
    <row r="4215" spans="1:11" x14ac:dyDescent="0.3">
      <c r="A4215" s="4" t="s">
        <v>2229</v>
      </c>
      <c r="B4215" s="5">
        <v>22000</v>
      </c>
      <c r="C4215" t="s">
        <v>7575</v>
      </c>
      <c r="I4215" t="s">
        <v>7576</v>
      </c>
      <c r="J4215" s="6">
        <v>41944</v>
      </c>
      <c r="K4215" s="6">
        <v>73050</v>
      </c>
    </row>
    <row r="4216" spans="1:11" x14ac:dyDescent="0.3">
      <c r="A4216" s="4" t="s">
        <v>2230</v>
      </c>
      <c r="B4216" s="5">
        <v>16610</v>
      </c>
      <c r="C4216" t="s">
        <v>7575</v>
      </c>
      <c r="I4216" t="s">
        <v>7576</v>
      </c>
      <c r="J4216" s="6">
        <v>41944</v>
      </c>
      <c r="K4216" s="6">
        <v>73050</v>
      </c>
    </row>
    <row r="4217" spans="1:11" x14ac:dyDescent="0.3">
      <c r="A4217" s="4" t="s">
        <v>2231</v>
      </c>
      <c r="B4217" s="5">
        <v>16620</v>
      </c>
      <c r="C4217" t="s">
        <v>7575</v>
      </c>
      <c r="I4217" t="s">
        <v>7576</v>
      </c>
      <c r="J4217" s="6">
        <v>41944</v>
      </c>
      <c r="K4217" s="6">
        <v>73050</v>
      </c>
    </row>
    <row r="4218" spans="1:11" x14ac:dyDescent="0.3">
      <c r="A4218" s="4" t="s">
        <v>2232</v>
      </c>
      <c r="B4218" s="5">
        <v>13420</v>
      </c>
      <c r="C4218" t="s">
        <v>7575</v>
      </c>
      <c r="I4218" t="s">
        <v>7576</v>
      </c>
      <c r="J4218" s="6">
        <v>41944</v>
      </c>
      <c r="K4218" s="6">
        <v>73050</v>
      </c>
    </row>
    <row r="4219" spans="1:11" x14ac:dyDescent="0.3">
      <c r="A4219" s="4" t="s">
        <v>2233</v>
      </c>
      <c r="B4219" s="5">
        <v>19380</v>
      </c>
      <c r="C4219" t="s">
        <v>7575</v>
      </c>
      <c r="I4219" t="s">
        <v>7576</v>
      </c>
      <c r="J4219" s="6">
        <v>41944</v>
      </c>
      <c r="K4219" s="6">
        <v>73050</v>
      </c>
    </row>
    <row r="4220" spans="1:11" x14ac:dyDescent="0.3">
      <c r="A4220" s="4" t="s">
        <v>2234</v>
      </c>
      <c r="B4220" s="5">
        <v>26430</v>
      </c>
      <c r="C4220" t="s">
        <v>7575</v>
      </c>
      <c r="I4220" t="s">
        <v>7576</v>
      </c>
      <c r="J4220" s="6">
        <v>41944</v>
      </c>
      <c r="K4220" s="6">
        <v>73050</v>
      </c>
    </row>
    <row r="4221" spans="1:11" x14ac:dyDescent="0.3">
      <c r="A4221" s="4" t="s">
        <v>2235</v>
      </c>
      <c r="B4221" s="5">
        <v>27690</v>
      </c>
      <c r="C4221" t="s">
        <v>7575</v>
      </c>
      <c r="I4221" t="s">
        <v>7576</v>
      </c>
      <c r="J4221" s="6">
        <v>41944</v>
      </c>
      <c r="K4221" s="6">
        <v>73050</v>
      </c>
    </row>
    <row r="4222" spans="1:11" x14ac:dyDescent="0.3">
      <c r="A4222" s="4" t="s">
        <v>2236</v>
      </c>
      <c r="B4222" s="5">
        <v>16610</v>
      </c>
      <c r="C4222" t="s">
        <v>7575</v>
      </c>
      <c r="I4222" t="s">
        <v>7576</v>
      </c>
      <c r="J4222" s="6">
        <v>41944</v>
      </c>
      <c r="K4222" s="6">
        <v>73050</v>
      </c>
    </row>
    <row r="4223" spans="1:11" x14ac:dyDescent="0.3">
      <c r="A4223" s="4" t="s">
        <v>2237</v>
      </c>
      <c r="B4223" s="5">
        <v>17720</v>
      </c>
      <c r="C4223" t="s">
        <v>7575</v>
      </c>
      <c r="I4223" t="s">
        <v>7576</v>
      </c>
      <c r="J4223" s="6">
        <v>41944</v>
      </c>
      <c r="K4223" s="6">
        <v>73050</v>
      </c>
    </row>
    <row r="4224" spans="1:11" x14ac:dyDescent="0.3">
      <c r="A4224" s="4" t="s">
        <v>2238</v>
      </c>
      <c r="B4224" s="5">
        <v>16620</v>
      </c>
      <c r="C4224" t="s">
        <v>7575</v>
      </c>
      <c r="I4224" t="s">
        <v>7576</v>
      </c>
      <c r="J4224" s="6">
        <v>41944</v>
      </c>
      <c r="K4224" s="6">
        <v>73050</v>
      </c>
    </row>
    <row r="4225" spans="1:11" x14ac:dyDescent="0.3">
      <c r="A4225" s="4" t="s">
        <v>2239</v>
      </c>
      <c r="B4225" s="5">
        <v>22150</v>
      </c>
      <c r="C4225" t="s">
        <v>7575</v>
      </c>
      <c r="I4225" t="s">
        <v>7576</v>
      </c>
      <c r="J4225" s="6">
        <v>41944</v>
      </c>
      <c r="K4225" s="6">
        <v>73050</v>
      </c>
    </row>
    <row r="4226" spans="1:11" x14ac:dyDescent="0.3">
      <c r="A4226" s="4" t="s">
        <v>2240</v>
      </c>
      <c r="B4226" s="5">
        <v>20330</v>
      </c>
      <c r="C4226" t="s">
        <v>7575</v>
      </c>
      <c r="I4226" t="s">
        <v>7576</v>
      </c>
      <c r="J4226" s="6">
        <v>41944</v>
      </c>
      <c r="K4226" s="6">
        <v>73050</v>
      </c>
    </row>
    <row r="4227" spans="1:11" x14ac:dyDescent="0.3">
      <c r="A4227" s="4" t="s">
        <v>2241</v>
      </c>
      <c r="B4227" s="5">
        <v>16950</v>
      </c>
      <c r="C4227" t="s">
        <v>7575</v>
      </c>
      <c r="I4227" t="s">
        <v>7576</v>
      </c>
      <c r="J4227" s="6">
        <v>41944</v>
      </c>
      <c r="K4227" s="6">
        <v>73050</v>
      </c>
    </row>
    <row r="4228" spans="1:11" x14ac:dyDescent="0.3">
      <c r="A4228" s="4" t="s">
        <v>2242</v>
      </c>
      <c r="B4228" s="5">
        <v>18950</v>
      </c>
      <c r="C4228" t="s">
        <v>7575</v>
      </c>
      <c r="I4228" t="s">
        <v>7576</v>
      </c>
      <c r="J4228" s="6">
        <v>41944</v>
      </c>
      <c r="K4228" s="6">
        <v>73050</v>
      </c>
    </row>
    <row r="4229" spans="1:11" x14ac:dyDescent="0.3">
      <c r="A4229" s="4" t="s">
        <v>2243</v>
      </c>
      <c r="B4229" s="5">
        <v>22150</v>
      </c>
      <c r="C4229" t="s">
        <v>7575</v>
      </c>
      <c r="I4229" t="s">
        <v>7576</v>
      </c>
      <c r="J4229" s="6">
        <v>41944</v>
      </c>
      <c r="K4229" s="6">
        <v>73050</v>
      </c>
    </row>
    <row r="4230" spans="1:11" x14ac:dyDescent="0.3">
      <c r="A4230" s="4" t="s">
        <v>2244</v>
      </c>
      <c r="B4230" s="5">
        <v>19940</v>
      </c>
      <c r="C4230" t="s">
        <v>7575</v>
      </c>
      <c r="I4230" t="s">
        <v>7576</v>
      </c>
      <c r="J4230" s="6">
        <v>41944</v>
      </c>
      <c r="K4230" s="6">
        <v>73050</v>
      </c>
    </row>
    <row r="4231" spans="1:11" x14ac:dyDescent="0.3">
      <c r="A4231" s="4" t="s">
        <v>2245</v>
      </c>
      <c r="B4231" s="5">
        <v>46520</v>
      </c>
      <c r="C4231" t="s">
        <v>7575</v>
      </c>
      <c r="I4231" t="s">
        <v>7576</v>
      </c>
      <c r="J4231" s="6">
        <v>41944</v>
      </c>
      <c r="K4231" s="6">
        <v>73050</v>
      </c>
    </row>
    <row r="4232" spans="1:11" x14ac:dyDescent="0.3">
      <c r="A4232" s="4" t="s">
        <v>2246</v>
      </c>
      <c r="B4232" s="5">
        <v>13070</v>
      </c>
      <c r="C4232" t="s">
        <v>7575</v>
      </c>
      <c r="I4232" t="s">
        <v>7576</v>
      </c>
      <c r="J4232" s="6">
        <v>41944</v>
      </c>
      <c r="K4232" s="6">
        <v>73050</v>
      </c>
    </row>
    <row r="4233" spans="1:11" x14ac:dyDescent="0.3">
      <c r="A4233" s="4" t="s">
        <v>2247</v>
      </c>
      <c r="B4233" s="5">
        <v>16620</v>
      </c>
      <c r="C4233" t="s">
        <v>7575</v>
      </c>
      <c r="I4233" t="s">
        <v>7576</v>
      </c>
      <c r="J4233" s="6">
        <v>41944</v>
      </c>
      <c r="K4233" s="6">
        <v>73050</v>
      </c>
    </row>
    <row r="4234" spans="1:11" x14ac:dyDescent="0.3">
      <c r="A4234" s="4" t="s">
        <v>2248</v>
      </c>
      <c r="B4234" s="5">
        <v>60660</v>
      </c>
      <c r="C4234" t="s">
        <v>7575</v>
      </c>
      <c r="I4234" t="s">
        <v>7576</v>
      </c>
      <c r="J4234" s="6">
        <v>41944</v>
      </c>
      <c r="K4234" s="6">
        <v>73050</v>
      </c>
    </row>
    <row r="4235" spans="1:11" x14ac:dyDescent="0.3">
      <c r="A4235" s="4" t="s">
        <v>2249</v>
      </c>
      <c r="B4235" s="5">
        <v>22750</v>
      </c>
      <c r="C4235" t="s">
        <v>7575</v>
      </c>
      <c r="I4235" t="s">
        <v>7576</v>
      </c>
      <c r="J4235" s="6">
        <v>41944</v>
      </c>
      <c r="K4235" s="6">
        <v>73050</v>
      </c>
    </row>
    <row r="4236" spans="1:11" x14ac:dyDescent="0.3">
      <c r="A4236" s="4" t="s">
        <v>2250</v>
      </c>
      <c r="B4236" s="5">
        <v>1220</v>
      </c>
      <c r="C4236" t="s">
        <v>7575</v>
      </c>
      <c r="I4236" t="s">
        <v>7576</v>
      </c>
      <c r="J4236" s="6">
        <v>41944</v>
      </c>
      <c r="K4236" s="6">
        <v>73050</v>
      </c>
    </row>
    <row r="4237" spans="1:11" x14ac:dyDescent="0.3">
      <c r="A4237" s="4" t="s">
        <v>2251</v>
      </c>
      <c r="B4237" s="5">
        <v>1220</v>
      </c>
      <c r="C4237" t="s">
        <v>7575</v>
      </c>
      <c r="I4237" t="s">
        <v>7576</v>
      </c>
      <c r="J4237" s="6">
        <v>41944</v>
      </c>
      <c r="K4237" s="6">
        <v>73050</v>
      </c>
    </row>
    <row r="4238" spans="1:11" x14ac:dyDescent="0.3">
      <c r="A4238" s="4" t="s">
        <v>2252</v>
      </c>
      <c r="B4238" s="5">
        <v>1330</v>
      </c>
      <c r="C4238" t="s">
        <v>7575</v>
      </c>
      <c r="I4238" t="s">
        <v>7576</v>
      </c>
      <c r="J4238" s="6">
        <v>41944</v>
      </c>
      <c r="K4238" s="6">
        <v>73050</v>
      </c>
    </row>
    <row r="4239" spans="1:11" x14ac:dyDescent="0.3">
      <c r="A4239" s="4" t="s">
        <v>2253</v>
      </c>
      <c r="B4239" s="5">
        <v>190030</v>
      </c>
      <c r="C4239" t="s">
        <v>7575</v>
      </c>
      <c r="I4239" t="s">
        <v>7576</v>
      </c>
      <c r="J4239" s="6">
        <v>41944</v>
      </c>
      <c r="K4239" s="6">
        <v>73050</v>
      </c>
    </row>
    <row r="4240" spans="1:11" x14ac:dyDescent="0.3">
      <c r="A4240" s="4" t="s">
        <v>2254</v>
      </c>
      <c r="B4240" s="5">
        <v>7060</v>
      </c>
      <c r="C4240" t="s">
        <v>7575</v>
      </c>
      <c r="I4240" t="s">
        <v>7576</v>
      </c>
      <c r="J4240" s="6">
        <v>41944</v>
      </c>
      <c r="K4240" s="6">
        <v>73050</v>
      </c>
    </row>
    <row r="4241" spans="1:11" x14ac:dyDescent="0.3">
      <c r="A4241" s="4" t="s">
        <v>2255</v>
      </c>
      <c r="B4241" s="5">
        <v>5000</v>
      </c>
      <c r="C4241" t="s">
        <v>7575</v>
      </c>
      <c r="I4241" t="s">
        <v>7576</v>
      </c>
      <c r="J4241" s="6">
        <v>41944</v>
      </c>
      <c r="K4241" s="6">
        <v>73050</v>
      </c>
    </row>
    <row r="4242" spans="1:11" x14ac:dyDescent="0.3">
      <c r="A4242" s="4" t="s">
        <v>2256</v>
      </c>
      <c r="B4242" s="5">
        <v>5640</v>
      </c>
      <c r="C4242" t="s">
        <v>7575</v>
      </c>
      <c r="I4242" t="s">
        <v>7576</v>
      </c>
      <c r="J4242" s="6">
        <v>41944</v>
      </c>
      <c r="K4242" s="6">
        <v>73050</v>
      </c>
    </row>
    <row r="4243" spans="1:11" x14ac:dyDescent="0.3">
      <c r="A4243" s="4" t="s">
        <v>2257</v>
      </c>
      <c r="B4243" s="5">
        <v>20000</v>
      </c>
      <c r="C4243" t="s">
        <v>7575</v>
      </c>
      <c r="I4243" t="s">
        <v>7576</v>
      </c>
      <c r="J4243" s="6">
        <v>41944</v>
      </c>
      <c r="K4243" s="6">
        <v>73050</v>
      </c>
    </row>
    <row r="4244" spans="1:11" x14ac:dyDescent="0.3">
      <c r="A4244" s="4" t="s">
        <v>2258</v>
      </c>
      <c r="B4244" s="5">
        <v>25000</v>
      </c>
      <c r="C4244" t="s">
        <v>7575</v>
      </c>
      <c r="I4244" t="s">
        <v>7576</v>
      </c>
      <c r="J4244" s="6">
        <v>41944</v>
      </c>
      <c r="K4244" s="6">
        <v>73050</v>
      </c>
    </row>
    <row r="4245" spans="1:11" x14ac:dyDescent="0.3">
      <c r="A4245" s="4" t="s">
        <v>2259</v>
      </c>
      <c r="B4245" s="5">
        <v>17500</v>
      </c>
      <c r="C4245" t="s">
        <v>7575</v>
      </c>
      <c r="I4245" t="s">
        <v>7576</v>
      </c>
      <c r="J4245" s="6">
        <v>41944</v>
      </c>
      <c r="K4245" s="6">
        <v>73050</v>
      </c>
    </row>
    <row r="4246" spans="1:11" x14ac:dyDescent="0.3">
      <c r="A4246" s="4" t="s">
        <v>2260</v>
      </c>
      <c r="B4246" s="5">
        <v>3130</v>
      </c>
      <c r="C4246" t="s">
        <v>7575</v>
      </c>
      <c r="I4246" t="s">
        <v>7576</v>
      </c>
      <c r="J4246" s="6">
        <v>41944</v>
      </c>
      <c r="K4246" s="6">
        <v>73050</v>
      </c>
    </row>
    <row r="4247" spans="1:11" x14ac:dyDescent="0.3">
      <c r="A4247" s="4" t="s">
        <v>2261</v>
      </c>
      <c r="B4247" s="5">
        <v>16500</v>
      </c>
      <c r="C4247" t="s">
        <v>7575</v>
      </c>
      <c r="I4247" t="s">
        <v>7576</v>
      </c>
      <c r="J4247" s="6">
        <v>41944</v>
      </c>
      <c r="K4247" s="6">
        <v>73050</v>
      </c>
    </row>
    <row r="4248" spans="1:11" x14ac:dyDescent="0.3">
      <c r="A4248" s="4" t="s">
        <v>2262</v>
      </c>
      <c r="B4248" s="5">
        <v>3680</v>
      </c>
      <c r="C4248" t="s">
        <v>7575</v>
      </c>
      <c r="I4248" t="s">
        <v>7576</v>
      </c>
      <c r="J4248" s="6">
        <v>41944</v>
      </c>
      <c r="K4248" s="6">
        <v>73050</v>
      </c>
    </row>
    <row r="4249" spans="1:11" x14ac:dyDescent="0.3">
      <c r="A4249" s="4" t="s">
        <v>2263</v>
      </c>
      <c r="B4249" s="5">
        <v>30560</v>
      </c>
      <c r="C4249" t="s">
        <v>7575</v>
      </c>
      <c r="I4249" t="s">
        <v>7576</v>
      </c>
      <c r="J4249" s="6">
        <v>41944</v>
      </c>
      <c r="K4249" s="6">
        <v>73050</v>
      </c>
    </row>
    <row r="4250" spans="1:11" x14ac:dyDescent="0.3">
      <c r="A4250" s="4" t="s">
        <v>2264</v>
      </c>
      <c r="B4250" s="5">
        <v>1800</v>
      </c>
      <c r="C4250" t="s">
        <v>7575</v>
      </c>
      <c r="I4250" t="s">
        <v>7576</v>
      </c>
      <c r="J4250" s="6">
        <v>41944</v>
      </c>
      <c r="K4250" s="6">
        <v>73050</v>
      </c>
    </row>
    <row r="4251" spans="1:11" x14ac:dyDescent="0.3">
      <c r="A4251" s="4" t="s">
        <v>2265</v>
      </c>
      <c r="B4251" s="5">
        <v>8310</v>
      </c>
      <c r="C4251" t="s">
        <v>7575</v>
      </c>
      <c r="I4251" t="s">
        <v>7576</v>
      </c>
      <c r="J4251" s="6">
        <v>41944</v>
      </c>
      <c r="K4251" s="6">
        <v>73050</v>
      </c>
    </row>
    <row r="4252" spans="1:11" x14ac:dyDescent="0.3">
      <c r="A4252" s="4" t="s">
        <v>2266</v>
      </c>
      <c r="B4252" s="5">
        <v>8310</v>
      </c>
      <c r="C4252" t="s">
        <v>7575</v>
      </c>
      <c r="I4252" t="s">
        <v>7576</v>
      </c>
      <c r="J4252" s="6">
        <v>41944</v>
      </c>
      <c r="K4252" s="6">
        <v>73050</v>
      </c>
    </row>
    <row r="4253" spans="1:11" x14ac:dyDescent="0.3">
      <c r="A4253" s="4" t="s">
        <v>2267</v>
      </c>
      <c r="B4253" s="5">
        <v>8860</v>
      </c>
      <c r="C4253" t="s">
        <v>7575</v>
      </c>
      <c r="I4253" t="s">
        <v>7576</v>
      </c>
      <c r="J4253" s="6">
        <v>41944</v>
      </c>
      <c r="K4253" s="6">
        <v>73050</v>
      </c>
    </row>
    <row r="4254" spans="1:11" x14ac:dyDescent="0.3">
      <c r="A4254" s="4" t="s">
        <v>2268</v>
      </c>
      <c r="B4254" s="5">
        <v>8860</v>
      </c>
      <c r="C4254" t="s">
        <v>7575</v>
      </c>
      <c r="I4254" t="s">
        <v>7576</v>
      </c>
      <c r="J4254" s="6">
        <v>41944</v>
      </c>
      <c r="K4254" s="6">
        <v>73050</v>
      </c>
    </row>
    <row r="4255" spans="1:11" x14ac:dyDescent="0.3">
      <c r="A4255" s="4" t="s">
        <v>2269</v>
      </c>
      <c r="B4255" s="5">
        <v>9970</v>
      </c>
      <c r="C4255" t="s">
        <v>7575</v>
      </c>
      <c r="I4255" t="s">
        <v>7576</v>
      </c>
      <c r="J4255" s="6">
        <v>41944</v>
      </c>
      <c r="K4255" s="6">
        <v>73050</v>
      </c>
    </row>
    <row r="4256" spans="1:11" x14ac:dyDescent="0.3">
      <c r="A4256" s="4" t="s">
        <v>2270</v>
      </c>
      <c r="B4256" s="5">
        <v>51060</v>
      </c>
      <c r="C4256" t="s">
        <v>7575</v>
      </c>
      <c r="I4256" t="s">
        <v>7576</v>
      </c>
      <c r="J4256" s="6">
        <v>41944</v>
      </c>
      <c r="K4256" s="6">
        <v>73050</v>
      </c>
    </row>
    <row r="4257" spans="1:11" x14ac:dyDescent="0.3">
      <c r="A4257" s="4" t="s">
        <v>2271</v>
      </c>
      <c r="B4257" s="5">
        <v>11750</v>
      </c>
      <c r="C4257" t="s">
        <v>7575</v>
      </c>
      <c r="I4257" t="s">
        <v>7576</v>
      </c>
      <c r="J4257" s="6">
        <v>41944</v>
      </c>
      <c r="K4257" s="6">
        <v>73050</v>
      </c>
    </row>
    <row r="4258" spans="1:11" x14ac:dyDescent="0.3">
      <c r="A4258" s="4" t="s">
        <v>2272</v>
      </c>
      <c r="B4258" s="5">
        <v>4700</v>
      </c>
      <c r="C4258" t="s">
        <v>7575</v>
      </c>
      <c r="I4258" t="s">
        <v>7576</v>
      </c>
      <c r="J4258" s="6">
        <v>41944</v>
      </c>
      <c r="K4258" s="6">
        <v>73050</v>
      </c>
    </row>
    <row r="4259" spans="1:11" x14ac:dyDescent="0.3">
      <c r="A4259" s="4" t="s">
        <v>2273</v>
      </c>
      <c r="B4259" s="5">
        <v>251170</v>
      </c>
      <c r="C4259" t="s">
        <v>7575</v>
      </c>
      <c r="I4259" t="s">
        <v>7576</v>
      </c>
      <c r="J4259" s="6">
        <v>41944</v>
      </c>
      <c r="K4259" s="6">
        <v>73050</v>
      </c>
    </row>
    <row r="4260" spans="1:11" x14ac:dyDescent="0.3">
      <c r="A4260" s="4" t="s">
        <v>2274</v>
      </c>
      <c r="B4260" s="5">
        <v>244940</v>
      </c>
      <c r="C4260" t="s">
        <v>7575</v>
      </c>
      <c r="I4260" t="s">
        <v>7576</v>
      </c>
      <c r="J4260" s="6">
        <v>41944</v>
      </c>
      <c r="K4260" s="6">
        <v>73050</v>
      </c>
    </row>
    <row r="4261" spans="1:11" x14ac:dyDescent="0.3">
      <c r="A4261" s="4" t="s">
        <v>2275</v>
      </c>
      <c r="B4261" s="5">
        <v>251170</v>
      </c>
      <c r="C4261" t="s">
        <v>7575</v>
      </c>
      <c r="I4261" t="s">
        <v>7576</v>
      </c>
      <c r="J4261" s="6">
        <v>41944</v>
      </c>
      <c r="K4261" s="6">
        <v>73050</v>
      </c>
    </row>
    <row r="4262" spans="1:11" x14ac:dyDescent="0.3">
      <c r="A4262" s="4" t="s">
        <v>2276</v>
      </c>
      <c r="B4262" s="5">
        <v>251160</v>
      </c>
      <c r="C4262" t="s">
        <v>7575</v>
      </c>
      <c r="I4262" t="s">
        <v>7576</v>
      </c>
      <c r="J4262" s="6">
        <v>41944</v>
      </c>
      <c r="K4262" s="6">
        <v>73050</v>
      </c>
    </row>
    <row r="4263" spans="1:11" x14ac:dyDescent="0.3">
      <c r="A4263" s="4" t="s">
        <v>2277</v>
      </c>
      <c r="B4263" s="5">
        <v>194850</v>
      </c>
      <c r="C4263" t="s">
        <v>7575</v>
      </c>
      <c r="I4263" t="s">
        <v>7576</v>
      </c>
      <c r="J4263" s="6">
        <v>41944</v>
      </c>
      <c r="K4263" s="6">
        <v>73050</v>
      </c>
    </row>
    <row r="4264" spans="1:11" x14ac:dyDescent="0.3">
      <c r="A4264" s="4" t="s">
        <v>2278</v>
      </c>
      <c r="B4264" s="5">
        <v>200760</v>
      </c>
      <c r="C4264" t="s">
        <v>7575</v>
      </c>
      <c r="I4264" t="s">
        <v>7576</v>
      </c>
      <c r="J4264" s="6">
        <v>41944</v>
      </c>
      <c r="K4264" s="6">
        <v>73050</v>
      </c>
    </row>
    <row r="4265" spans="1:11" x14ac:dyDescent="0.3">
      <c r="A4265" s="4" t="s">
        <v>2279</v>
      </c>
      <c r="B4265" s="5">
        <v>190020</v>
      </c>
      <c r="C4265" t="s">
        <v>7575</v>
      </c>
      <c r="I4265" t="s">
        <v>7576</v>
      </c>
      <c r="J4265" s="6">
        <v>41944</v>
      </c>
      <c r="K4265" s="6">
        <v>73050</v>
      </c>
    </row>
    <row r="4266" spans="1:11" x14ac:dyDescent="0.3">
      <c r="A4266" s="4">
        <v>989001085041</v>
      </c>
      <c r="B4266" s="5">
        <v>770</v>
      </c>
      <c r="C4266" t="s">
        <v>7575</v>
      </c>
      <c r="I4266" t="s">
        <v>7576</v>
      </c>
      <c r="J4266" s="6">
        <v>41944</v>
      </c>
      <c r="K4266" s="6">
        <v>73050</v>
      </c>
    </row>
    <row r="4267" spans="1:11" x14ac:dyDescent="0.3">
      <c r="A4267" s="4">
        <v>989600205862</v>
      </c>
      <c r="B4267" s="5">
        <v>5140</v>
      </c>
      <c r="C4267" t="s">
        <v>7575</v>
      </c>
      <c r="I4267" t="s">
        <v>7576</v>
      </c>
      <c r="J4267" s="6">
        <v>41944</v>
      </c>
      <c r="K4267" s="6">
        <v>73050</v>
      </c>
    </row>
    <row r="4268" spans="1:11" x14ac:dyDescent="0.3">
      <c r="A4268" s="4">
        <v>989600133322</v>
      </c>
      <c r="B4268" s="5">
        <v>1500</v>
      </c>
      <c r="C4268" t="s">
        <v>7575</v>
      </c>
      <c r="I4268" t="s">
        <v>7576</v>
      </c>
      <c r="J4268" s="6">
        <v>41944</v>
      </c>
      <c r="K4268" s="6">
        <v>73050</v>
      </c>
    </row>
    <row r="4269" spans="1:11" x14ac:dyDescent="0.3">
      <c r="A4269" s="4">
        <v>989600183223</v>
      </c>
      <c r="B4269" s="5">
        <v>2300</v>
      </c>
      <c r="C4269" t="s">
        <v>7575</v>
      </c>
      <c r="I4269" t="s">
        <v>7576</v>
      </c>
      <c r="J4269" s="6">
        <v>41944</v>
      </c>
      <c r="K4269" s="6">
        <v>73050</v>
      </c>
    </row>
    <row r="4270" spans="1:11" x14ac:dyDescent="0.3">
      <c r="A4270" s="4" t="s">
        <v>2280</v>
      </c>
      <c r="B4270" s="5">
        <v>660</v>
      </c>
      <c r="C4270" t="s">
        <v>7575</v>
      </c>
      <c r="I4270" t="s">
        <v>7576</v>
      </c>
      <c r="J4270" s="6">
        <v>41944</v>
      </c>
      <c r="K4270" s="6">
        <v>73050</v>
      </c>
    </row>
    <row r="4271" spans="1:11" x14ac:dyDescent="0.3">
      <c r="A4271" s="4" t="s">
        <v>2281</v>
      </c>
      <c r="B4271" s="5">
        <v>440</v>
      </c>
      <c r="C4271" t="s">
        <v>7575</v>
      </c>
      <c r="I4271" t="s">
        <v>7576</v>
      </c>
      <c r="J4271" s="6">
        <v>41944</v>
      </c>
      <c r="K4271" s="6">
        <v>73050</v>
      </c>
    </row>
    <row r="4272" spans="1:11" x14ac:dyDescent="0.3">
      <c r="A4272" s="4" t="s">
        <v>2282</v>
      </c>
      <c r="B4272" s="5">
        <v>440</v>
      </c>
      <c r="C4272" t="s">
        <v>7575</v>
      </c>
      <c r="I4272" t="s">
        <v>7576</v>
      </c>
      <c r="J4272" s="6">
        <v>41944</v>
      </c>
      <c r="K4272" s="6">
        <v>73050</v>
      </c>
    </row>
    <row r="4273" spans="1:11" x14ac:dyDescent="0.3">
      <c r="A4273" s="4" t="s">
        <v>2283</v>
      </c>
      <c r="B4273" s="5">
        <v>370</v>
      </c>
      <c r="C4273" t="s">
        <v>7575</v>
      </c>
      <c r="I4273" t="s">
        <v>7576</v>
      </c>
      <c r="J4273" s="6">
        <v>41944</v>
      </c>
      <c r="K4273" s="6">
        <v>73050</v>
      </c>
    </row>
    <row r="4274" spans="1:11" x14ac:dyDescent="0.3">
      <c r="A4274" s="4" t="s">
        <v>2284</v>
      </c>
      <c r="B4274" s="5">
        <v>330</v>
      </c>
      <c r="C4274" t="s">
        <v>7575</v>
      </c>
      <c r="I4274" t="s">
        <v>7576</v>
      </c>
      <c r="J4274" s="6">
        <v>41944</v>
      </c>
      <c r="K4274" s="6">
        <v>73050</v>
      </c>
    </row>
    <row r="4275" spans="1:11" x14ac:dyDescent="0.3">
      <c r="A4275" s="4" t="s">
        <v>2285</v>
      </c>
      <c r="B4275" s="5">
        <v>9820</v>
      </c>
      <c r="C4275" t="s">
        <v>7575</v>
      </c>
      <c r="I4275" t="s">
        <v>7576</v>
      </c>
      <c r="J4275" s="6">
        <v>41944</v>
      </c>
      <c r="K4275" s="6">
        <v>73050</v>
      </c>
    </row>
    <row r="4276" spans="1:11" x14ac:dyDescent="0.3">
      <c r="A4276" s="4" t="s">
        <v>2286</v>
      </c>
      <c r="B4276" s="5">
        <v>18120</v>
      </c>
      <c r="C4276" t="s">
        <v>7575</v>
      </c>
      <c r="I4276" t="s">
        <v>7576</v>
      </c>
      <c r="J4276" s="6">
        <v>41944</v>
      </c>
      <c r="K4276" s="6">
        <v>73050</v>
      </c>
    </row>
    <row r="4277" spans="1:11" x14ac:dyDescent="0.3">
      <c r="A4277" s="4" t="s">
        <v>2287</v>
      </c>
      <c r="B4277" s="5">
        <v>8330</v>
      </c>
      <c r="C4277" t="s">
        <v>7575</v>
      </c>
      <c r="I4277" t="s">
        <v>7576</v>
      </c>
      <c r="J4277" s="6">
        <v>41944</v>
      </c>
      <c r="K4277" s="6">
        <v>73050</v>
      </c>
    </row>
    <row r="4278" spans="1:11" x14ac:dyDescent="0.3">
      <c r="A4278" s="4" t="s">
        <v>2288</v>
      </c>
      <c r="B4278" s="5">
        <v>7430</v>
      </c>
      <c r="C4278" t="s">
        <v>7575</v>
      </c>
      <c r="I4278" t="s">
        <v>7576</v>
      </c>
      <c r="J4278" s="6">
        <v>41944</v>
      </c>
      <c r="K4278" s="6">
        <v>73050</v>
      </c>
    </row>
    <row r="4279" spans="1:11" x14ac:dyDescent="0.3">
      <c r="A4279" s="4" t="s">
        <v>2289</v>
      </c>
      <c r="B4279" s="5">
        <v>23760</v>
      </c>
      <c r="C4279" t="s">
        <v>7575</v>
      </c>
      <c r="I4279" t="s">
        <v>7576</v>
      </c>
      <c r="J4279" s="6">
        <v>41944</v>
      </c>
      <c r="K4279" s="6">
        <v>73050</v>
      </c>
    </row>
    <row r="4280" spans="1:11" x14ac:dyDescent="0.3">
      <c r="A4280" s="4" t="s">
        <v>2290</v>
      </c>
      <c r="B4280" s="5">
        <v>38150</v>
      </c>
      <c r="C4280" t="s">
        <v>7575</v>
      </c>
      <c r="I4280" t="s">
        <v>7576</v>
      </c>
      <c r="J4280" s="6">
        <v>41944</v>
      </c>
      <c r="K4280" s="6">
        <v>73050</v>
      </c>
    </row>
    <row r="4281" spans="1:11" x14ac:dyDescent="0.3">
      <c r="A4281" s="4" t="s">
        <v>2291</v>
      </c>
      <c r="B4281" s="5">
        <v>38150</v>
      </c>
      <c r="C4281" t="s">
        <v>7575</v>
      </c>
      <c r="I4281" t="s">
        <v>7576</v>
      </c>
      <c r="J4281" s="6">
        <v>41944</v>
      </c>
      <c r="K4281" s="6">
        <v>73050</v>
      </c>
    </row>
    <row r="4282" spans="1:11" x14ac:dyDescent="0.3">
      <c r="A4282" s="4" t="s">
        <v>2292</v>
      </c>
      <c r="B4282" s="5">
        <v>44990</v>
      </c>
      <c r="C4282" t="s">
        <v>7575</v>
      </c>
      <c r="I4282" t="s">
        <v>7576</v>
      </c>
      <c r="J4282" s="6">
        <v>41944</v>
      </c>
      <c r="K4282" s="6">
        <v>73050</v>
      </c>
    </row>
    <row r="4283" spans="1:11" x14ac:dyDescent="0.3">
      <c r="A4283" s="4" t="s">
        <v>2293</v>
      </c>
      <c r="B4283" s="5">
        <v>44990</v>
      </c>
      <c r="C4283" t="s">
        <v>7575</v>
      </c>
      <c r="I4283" t="s">
        <v>7576</v>
      </c>
      <c r="J4283" s="6">
        <v>41944</v>
      </c>
      <c r="K4283" s="6">
        <v>73050</v>
      </c>
    </row>
    <row r="4284" spans="1:11" x14ac:dyDescent="0.3">
      <c r="A4284" s="4" t="s">
        <v>2294</v>
      </c>
      <c r="B4284" s="5">
        <v>18120</v>
      </c>
      <c r="C4284" t="s">
        <v>7575</v>
      </c>
      <c r="I4284" t="s">
        <v>7576</v>
      </c>
      <c r="J4284" s="6">
        <v>41944</v>
      </c>
      <c r="K4284" s="6">
        <v>73050</v>
      </c>
    </row>
    <row r="4285" spans="1:11" x14ac:dyDescent="0.3">
      <c r="A4285" s="4" t="s">
        <v>2295</v>
      </c>
      <c r="B4285" s="5">
        <v>360</v>
      </c>
      <c r="C4285" t="s">
        <v>7575</v>
      </c>
      <c r="I4285" t="s">
        <v>7576</v>
      </c>
      <c r="J4285" s="6">
        <v>41944</v>
      </c>
      <c r="K4285" s="6">
        <v>73050</v>
      </c>
    </row>
    <row r="4286" spans="1:11" x14ac:dyDescent="0.3">
      <c r="A4286" s="4" t="s">
        <v>2296</v>
      </c>
      <c r="B4286" s="5">
        <v>500</v>
      </c>
      <c r="C4286" t="s">
        <v>7575</v>
      </c>
      <c r="I4286" t="s">
        <v>7576</v>
      </c>
      <c r="J4286" s="6">
        <v>41944</v>
      </c>
      <c r="K4286" s="6">
        <v>73050</v>
      </c>
    </row>
    <row r="4287" spans="1:11" x14ac:dyDescent="0.3">
      <c r="A4287" s="4" t="s">
        <v>2297</v>
      </c>
      <c r="B4287" s="5">
        <v>164080</v>
      </c>
      <c r="C4287" t="s">
        <v>7575</v>
      </c>
      <c r="I4287" t="s">
        <v>7576</v>
      </c>
      <c r="J4287" s="6">
        <v>41944</v>
      </c>
      <c r="K4287" s="6">
        <v>73050</v>
      </c>
    </row>
    <row r="4288" spans="1:11" x14ac:dyDescent="0.3">
      <c r="A4288" s="4" t="s">
        <v>2298</v>
      </c>
      <c r="B4288" s="5">
        <v>143110</v>
      </c>
      <c r="C4288" t="s">
        <v>7575</v>
      </c>
      <c r="I4288" t="s">
        <v>7576</v>
      </c>
      <c r="J4288" s="6">
        <v>41944</v>
      </c>
      <c r="K4288" s="6">
        <v>73050</v>
      </c>
    </row>
    <row r="4289" spans="1:11" x14ac:dyDescent="0.3">
      <c r="A4289" s="4" t="s">
        <v>2299</v>
      </c>
      <c r="B4289" s="5">
        <v>4430</v>
      </c>
      <c r="C4289" t="s">
        <v>7575</v>
      </c>
      <c r="I4289" t="s">
        <v>7576</v>
      </c>
      <c r="J4289" s="6">
        <v>41944</v>
      </c>
      <c r="K4289" s="6">
        <v>73050</v>
      </c>
    </row>
    <row r="4290" spans="1:11" x14ac:dyDescent="0.3">
      <c r="A4290" s="4" t="s">
        <v>2300</v>
      </c>
      <c r="B4290" s="5">
        <v>4430</v>
      </c>
      <c r="C4290" t="s">
        <v>7575</v>
      </c>
      <c r="I4290" t="s">
        <v>7576</v>
      </c>
      <c r="J4290" s="6">
        <v>41944</v>
      </c>
      <c r="K4290" s="6">
        <v>73050</v>
      </c>
    </row>
    <row r="4291" spans="1:11" x14ac:dyDescent="0.3">
      <c r="A4291" s="4" t="s">
        <v>2301</v>
      </c>
      <c r="B4291" s="5">
        <v>5540</v>
      </c>
      <c r="C4291" t="s">
        <v>7575</v>
      </c>
      <c r="I4291" t="s">
        <v>7576</v>
      </c>
      <c r="J4291" s="6">
        <v>41944</v>
      </c>
      <c r="K4291" s="6">
        <v>73050</v>
      </c>
    </row>
    <row r="4292" spans="1:11" x14ac:dyDescent="0.3">
      <c r="A4292" s="4" t="s">
        <v>2302</v>
      </c>
      <c r="B4292" s="5">
        <v>5540</v>
      </c>
      <c r="C4292" t="s">
        <v>7575</v>
      </c>
      <c r="I4292" t="s">
        <v>7576</v>
      </c>
      <c r="J4292" s="6">
        <v>41944</v>
      </c>
      <c r="K4292" s="6">
        <v>73050</v>
      </c>
    </row>
    <row r="4293" spans="1:11" x14ac:dyDescent="0.3">
      <c r="A4293" s="4" t="s">
        <v>2303</v>
      </c>
      <c r="B4293" s="5">
        <v>1390</v>
      </c>
      <c r="C4293" t="s">
        <v>7575</v>
      </c>
      <c r="I4293" t="s">
        <v>7576</v>
      </c>
      <c r="J4293" s="6">
        <v>41944</v>
      </c>
      <c r="K4293" s="6">
        <v>73050</v>
      </c>
    </row>
    <row r="4294" spans="1:11" x14ac:dyDescent="0.3">
      <c r="A4294" s="4" t="s">
        <v>2304</v>
      </c>
      <c r="B4294" s="5">
        <v>1390</v>
      </c>
      <c r="C4294" t="s">
        <v>7575</v>
      </c>
      <c r="I4294" t="s">
        <v>7576</v>
      </c>
      <c r="J4294" s="6">
        <v>41944</v>
      </c>
      <c r="K4294" s="6">
        <v>73050</v>
      </c>
    </row>
    <row r="4295" spans="1:11" x14ac:dyDescent="0.3">
      <c r="A4295" s="4">
        <v>989801296006</v>
      </c>
      <c r="B4295" s="5">
        <v>330</v>
      </c>
      <c r="C4295" t="s">
        <v>7575</v>
      </c>
      <c r="I4295" t="s">
        <v>7576</v>
      </c>
      <c r="J4295" s="6">
        <v>41944</v>
      </c>
      <c r="K4295" s="6">
        <v>73050</v>
      </c>
    </row>
    <row r="4296" spans="1:11" x14ac:dyDescent="0.3">
      <c r="A4296" s="4">
        <v>989801296008</v>
      </c>
      <c r="B4296" s="5">
        <v>2600</v>
      </c>
      <c r="C4296" t="s">
        <v>7575</v>
      </c>
      <c r="I4296" t="s">
        <v>7576</v>
      </c>
      <c r="J4296" s="6">
        <v>41944</v>
      </c>
      <c r="K4296" s="6">
        <v>73050</v>
      </c>
    </row>
    <row r="4297" spans="1:11" x14ac:dyDescent="0.3">
      <c r="A4297" s="4">
        <v>989801296007</v>
      </c>
      <c r="B4297" s="5">
        <v>1460</v>
      </c>
      <c r="C4297" t="s">
        <v>7575</v>
      </c>
      <c r="I4297" t="s">
        <v>7576</v>
      </c>
      <c r="J4297" s="6">
        <v>41944</v>
      </c>
      <c r="K4297" s="6">
        <v>73050</v>
      </c>
    </row>
    <row r="4298" spans="1:11" x14ac:dyDescent="0.3">
      <c r="A4298" s="4" t="s">
        <v>2305</v>
      </c>
      <c r="B4298" s="5">
        <v>830</v>
      </c>
      <c r="C4298" t="s">
        <v>7575</v>
      </c>
      <c r="I4298" t="s">
        <v>7576</v>
      </c>
      <c r="J4298" s="6">
        <v>41944</v>
      </c>
      <c r="K4298" s="6">
        <v>73050</v>
      </c>
    </row>
    <row r="4299" spans="1:11" x14ac:dyDescent="0.3">
      <c r="A4299" s="4" t="s">
        <v>2306</v>
      </c>
      <c r="B4299" s="5">
        <v>830</v>
      </c>
      <c r="C4299" t="s">
        <v>7575</v>
      </c>
      <c r="I4299" t="s">
        <v>7576</v>
      </c>
      <c r="J4299" s="6">
        <v>41944</v>
      </c>
      <c r="K4299" s="6">
        <v>73050</v>
      </c>
    </row>
    <row r="4300" spans="1:11" x14ac:dyDescent="0.3">
      <c r="A4300" s="4" t="s">
        <v>2307</v>
      </c>
      <c r="B4300" s="5">
        <v>4430</v>
      </c>
      <c r="C4300" t="s">
        <v>7575</v>
      </c>
      <c r="I4300" t="s">
        <v>7576</v>
      </c>
      <c r="J4300" s="6">
        <v>41944</v>
      </c>
      <c r="K4300" s="6">
        <v>73050</v>
      </c>
    </row>
    <row r="4301" spans="1:11" x14ac:dyDescent="0.3">
      <c r="A4301" s="4" t="s">
        <v>2308</v>
      </c>
      <c r="B4301" s="5">
        <v>4430</v>
      </c>
      <c r="C4301" t="s">
        <v>7575</v>
      </c>
      <c r="I4301" t="s">
        <v>7576</v>
      </c>
      <c r="J4301" s="6">
        <v>41944</v>
      </c>
      <c r="K4301" s="6">
        <v>73050</v>
      </c>
    </row>
    <row r="4302" spans="1:11" x14ac:dyDescent="0.3">
      <c r="A4302" s="4" t="s">
        <v>2309</v>
      </c>
      <c r="B4302" s="5">
        <v>1380</v>
      </c>
      <c r="C4302" t="s">
        <v>7575</v>
      </c>
      <c r="I4302" t="s">
        <v>7576</v>
      </c>
      <c r="J4302" s="6">
        <v>41944</v>
      </c>
      <c r="K4302" s="6">
        <v>73050</v>
      </c>
    </row>
    <row r="4303" spans="1:11" x14ac:dyDescent="0.3">
      <c r="A4303" s="4" t="s">
        <v>2310</v>
      </c>
      <c r="B4303" s="5">
        <v>1380</v>
      </c>
      <c r="C4303" t="s">
        <v>7575</v>
      </c>
      <c r="I4303" t="s">
        <v>7576</v>
      </c>
      <c r="J4303" s="6">
        <v>41944</v>
      </c>
      <c r="K4303" s="6">
        <v>73050</v>
      </c>
    </row>
    <row r="4304" spans="1:11" x14ac:dyDescent="0.3">
      <c r="A4304" s="4" t="s">
        <v>2311</v>
      </c>
      <c r="B4304" s="5">
        <v>1380</v>
      </c>
      <c r="C4304" t="s">
        <v>7575</v>
      </c>
      <c r="I4304" t="s">
        <v>7576</v>
      </c>
      <c r="J4304" s="6">
        <v>41944</v>
      </c>
      <c r="K4304" s="6">
        <v>73050</v>
      </c>
    </row>
    <row r="4305" spans="1:11" x14ac:dyDescent="0.3">
      <c r="A4305" s="4" t="s">
        <v>2312</v>
      </c>
      <c r="B4305" s="5">
        <v>30920</v>
      </c>
      <c r="C4305" t="s">
        <v>7575</v>
      </c>
      <c r="I4305" t="s">
        <v>7576</v>
      </c>
      <c r="J4305" s="6">
        <v>41944</v>
      </c>
      <c r="K4305" s="6">
        <v>73050</v>
      </c>
    </row>
    <row r="4306" spans="1:11" x14ac:dyDescent="0.3">
      <c r="A4306" s="4" t="s">
        <v>2313</v>
      </c>
      <c r="B4306" s="5">
        <v>41280</v>
      </c>
      <c r="C4306" t="s">
        <v>7575</v>
      </c>
      <c r="I4306" t="s">
        <v>7576</v>
      </c>
      <c r="J4306" s="6">
        <v>41944</v>
      </c>
      <c r="K4306" s="6">
        <v>73050</v>
      </c>
    </row>
    <row r="4307" spans="1:11" x14ac:dyDescent="0.3">
      <c r="A4307" s="4" t="s">
        <v>2314</v>
      </c>
      <c r="B4307" s="5">
        <v>30080</v>
      </c>
      <c r="C4307" t="s">
        <v>7575</v>
      </c>
      <c r="I4307" t="s">
        <v>7576</v>
      </c>
      <c r="J4307" s="6">
        <v>41944</v>
      </c>
      <c r="K4307" s="6">
        <v>73050</v>
      </c>
    </row>
    <row r="4308" spans="1:11" x14ac:dyDescent="0.3">
      <c r="A4308" s="4" t="s">
        <v>2315</v>
      </c>
      <c r="B4308" s="5">
        <v>46270</v>
      </c>
      <c r="C4308" t="s">
        <v>7575</v>
      </c>
      <c r="I4308" t="s">
        <v>7576</v>
      </c>
      <c r="J4308" s="6">
        <v>41944</v>
      </c>
      <c r="K4308" s="6">
        <v>73050</v>
      </c>
    </row>
    <row r="4309" spans="1:11" x14ac:dyDescent="0.3">
      <c r="A4309" s="4" t="s">
        <v>2316</v>
      </c>
      <c r="B4309" s="5">
        <v>37600</v>
      </c>
      <c r="C4309" t="s">
        <v>7575</v>
      </c>
      <c r="I4309" t="s">
        <v>7576</v>
      </c>
      <c r="J4309" s="6">
        <v>41944</v>
      </c>
      <c r="K4309" s="6">
        <v>73050</v>
      </c>
    </row>
    <row r="4310" spans="1:11" x14ac:dyDescent="0.3">
      <c r="A4310" s="4" t="s">
        <v>2317</v>
      </c>
      <c r="B4310" s="5">
        <v>29650</v>
      </c>
      <c r="C4310" t="s">
        <v>7575</v>
      </c>
      <c r="I4310" t="s">
        <v>7576</v>
      </c>
      <c r="J4310" s="6">
        <v>41944</v>
      </c>
      <c r="K4310" s="6">
        <v>73050</v>
      </c>
    </row>
    <row r="4311" spans="1:11" x14ac:dyDescent="0.3">
      <c r="A4311" s="4" t="s">
        <v>2318</v>
      </c>
      <c r="B4311" s="5">
        <v>3550</v>
      </c>
      <c r="C4311" t="s">
        <v>7575</v>
      </c>
      <c r="I4311" t="s">
        <v>7576</v>
      </c>
      <c r="J4311" s="6">
        <v>41944</v>
      </c>
      <c r="K4311" s="6">
        <v>73050</v>
      </c>
    </row>
    <row r="4312" spans="1:11" x14ac:dyDescent="0.3">
      <c r="A4312" s="4" t="s">
        <v>2319</v>
      </c>
      <c r="B4312" s="5">
        <v>8310</v>
      </c>
      <c r="C4312" t="s">
        <v>7575</v>
      </c>
      <c r="I4312" t="s">
        <v>7576</v>
      </c>
      <c r="J4312" s="6">
        <v>41944</v>
      </c>
      <c r="K4312" s="6">
        <v>73050</v>
      </c>
    </row>
    <row r="4313" spans="1:11" x14ac:dyDescent="0.3">
      <c r="A4313" s="4" t="s">
        <v>2320</v>
      </c>
      <c r="B4313" s="5">
        <v>8310</v>
      </c>
      <c r="C4313" t="s">
        <v>7575</v>
      </c>
      <c r="I4313" t="s">
        <v>7576</v>
      </c>
      <c r="J4313" s="6">
        <v>41944</v>
      </c>
      <c r="K4313" s="6">
        <v>73050</v>
      </c>
    </row>
    <row r="4314" spans="1:11" x14ac:dyDescent="0.3">
      <c r="A4314" s="4" t="s">
        <v>2321</v>
      </c>
      <c r="B4314" s="5">
        <v>7050</v>
      </c>
      <c r="C4314" t="s">
        <v>7575</v>
      </c>
      <c r="I4314" t="s">
        <v>7576</v>
      </c>
      <c r="J4314" s="6">
        <v>41944</v>
      </c>
      <c r="K4314" s="6">
        <v>73050</v>
      </c>
    </row>
    <row r="4315" spans="1:11" x14ac:dyDescent="0.3">
      <c r="A4315" s="4" t="s">
        <v>2322</v>
      </c>
      <c r="B4315" s="5">
        <v>26990</v>
      </c>
      <c r="C4315" t="s">
        <v>7575</v>
      </c>
      <c r="I4315" t="s">
        <v>7576</v>
      </c>
      <c r="J4315" s="6">
        <v>41944</v>
      </c>
      <c r="K4315" s="6">
        <v>73050</v>
      </c>
    </row>
    <row r="4316" spans="1:11" x14ac:dyDescent="0.3">
      <c r="A4316" s="4" t="s">
        <v>2323</v>
      </c>
      <c r="B4316" s="5">
        <v>1540</v>
      </c>
      <c r="C4316" t="s">
        <v>7575</v>
      </c>
      <c r="I4316" t="s">
        <v>7576</v>
      </c>
      <c r="J4316" s="6">
        <v>41944</v>
      </c>
      <c r="K4316" s="6">
        <v>73050</v>
      </c>
    </row>
    <row r="4317" spans="1:11" x14ac:dyDescent="0.3">
      <c r="A4317" s="4" t="s">
        <v>2324</v>
      </c>
      <c r="B4317" s="5">
        <v>45320</v>
      </c>
      <c r="C4317" t="s">
        <v>7575</v>
      </c>
      <c r="I4317" t="s">
        <v>7576</v>
      </c>
      <c r="J4317" s="6">
        <v>41944</v>
      </c>
      <c r="K4317" s="6">
        <v>73050</v>
      </c>
    </row>
    <row r="4318" spans="1:11" x14ac:dyDescent="0.3">
      <c r="A4318" s="4" t="s">
        <v>2325</v>
      </c>
      <c r="B4318" s="5">
        <v>36050</v>
      </c>
      <c r="C4318" t="s">
        <v>7575</v>
      </c>
      <c r="I4318" t="s">
        <v>7576</v>
      </c>
      <c r="J4318" s="6">
        <v>41944</v>
      </c>
      <c r="K4318" s="6">
        <v>73050</v>
      </c>
    </row>
    <row r="4319" spans="1:11" x14ac:dyDescent="0.3">
      <c r="A4319" s="4">
        <v>989801292274</v>
      </c>
      <c r="B4319" s="5">
        <v>7640</v>
      </c>
      <c r="C4319" t="s">
        <v>7575</v>
      </c>
      <c r="I4319" t="s">
        <v>7576</v>
      </c>
      <c r="J4319" s="6">
        <v>41944</v>
      </c>
      <c r="K4319" s="6">
        <v>73050</v>
      </c>
    </row>
    <row r="4320" spans="1:11" x14ac:dyDescent="0.3">
      <c r="A4320" s="4" t="s">
        <v>2326</v>
      </c>
      <c r="B4320" s="5">
        <v>17130</v>
      </c>
      <c r="C4320" t="s">
        <v>7575</v>
      </c>
      <c r="I4320" t="s">
        <v>7576</v>
      </c>
      <c r="J4320" s="6">
        <v>41944</v>
      </c>
      <c r="K4320" s="6">
        <v>73050</v>
      </c>
    </row>
    <row r="4321" spans="1:11" x14ac:dyDescent="0.3">
      <c r="A4321" s="4" t="s">
        <v>2327</v>
      </c>
      <c r="B4321" s="5">
        <v>1810</v>
      </c>
      <c r="C4321" t="s">
        <v>7575</v>
      </c>
      <c r="I4321" t="s">
        <v>7576</v>
      </c>
      <c r="J4321" s="6">
        <v>41944</v>
      </c>
      <c r="K4321" s="6">
        <v>73050</v>
      </c>
    </row>
    <row r="4322" spans="1:11" x14ac:dyDescent="0.3">
      <c r="A4322" s="4" t="s">
        <v>2328</v>
      </c>
      <c r="B4322" s="5">
        <v>84000</v>
      </c>
      <c r="C4322" t="s">
        <v>7575</v>
      </c>
      <c r="I4322" t="s">
        <v>7576</v>
      </c>
      <c r="J4322" s="6">
        <v>41944</v>
      </c>
      <c r="K4322" s="6">
        <v>73050</v>
      </c>
    </row>
    <row r="4323" spans="1:11" x14ac:dyDescent="0.3">
      <c r="A4323" s="4" t="s">
        <v>2329</v>
      </c>
      <c r="B4323" s="5">
        <v>72140</v>
      </c>
      <c r="C4323" t="s">
        <v>7575</v>
      </c>
      <c r="I4323" t="s">
        <v>7576</v>
      </c>
      <c r="J4323" s="6">
        <v>41944</v>
      </c>
      <c r="K4323" s="6">
        <v>73050</v>
      </c>
    </row>
    <row r="4324" spans="1:11" x14ac:dyDescent="0.3">
      <c r="A4324" s="4" t="s">
        <v>2330</v>
      </c>
      <c r="B4324" s="5">
        <v>1580</v>
      </c>
      <c r="C4324" t="s">
        <v>7575</v>
      </c>
      <c r="I4324" t="s">
        <v>7576</v>
      </c>
      <c r="J4324" s="6">
        <v>41944</v>
      </c>
      <c r="K4324" s="6">
        <v>73050</v>
      </c>
    </row>
    <row r="4325" spans="1:11" x14ac:dyDescent="0.3">
      <c r="A4325" s="4" t="s">
        <v>2331</v>
      </c>
      <c r="B4325" s="5">
        <v>970</v>
      </c>
      <c r="C4325" t="s">
        <v>7575</v>
      </c>
      <c r="I4325" t="s">
        <v>7576</v>
      </c>
      <c r="J4325" s="6">
        <v>41944</v>
      </c>
      <c r="K4325" s="6">
        <v>73050</v>
      </c>
    </row>
    <row r="4326" spans="1:11" x14ac:dyDescent="0.3">
      <c r="A4326" s="4" t="s">
        <v>2332</v>
      </c>
      <c r="B4326" s="5">
        <v>11750</v>
      </c>
      <c r="C4326" t="s">
        <v>7575</v>
      </c>
      <c r="I4326" t="s">
        <v>7576</v>
      </c>
      <c r="J4326" s="6">
        <v>41944</v>
      </c>
      <c r="K4326" s="6">
        <v>73050</v>
      </c>
    </row>
    <row r="4327" spans="1:11" x14ac:dyDescent="0.3">
      <c r="A4327" s="4" t="s">
        <v>2333</v>
      </c>
      <c r="B4327" s="5">
        <v>1580</v>
      </c>
      <c r="C4327" t="s">
        <v>7575</v>
      </c>
      <c r="I4327" t="s">
        <v>7576</v>
      </c>
      <c r="J4327" s="6">
        <v>41944</v>
      </c>
      <c r="K4327" s="6">
        <v>73050</v>
      </c>
    </row>
    <row r="4328" spans="1:11" x14ac:dyDescent="0.3">
      <c r="A4328" s="4" t="s">
        <v>2334</v>
      </c>
      <c r="B4328" s="5">
        <v>9430</v>
      </c>
      <c r="C4328" t="s">
        <v>7575</v>
      </c>
      <c r="I4328" t="s">
        <v>7576</v>
      </c>
      <c r="J4328" s="6">
        <v>41944</v>
      </c>
      <c r="K4328" s="6">
        <v>73050</v>
      </c>
    </row>
    <row r="4329" spans="1:11" x14ac:dyDescent="0.3">
      <c r="A4329" s="4" t="s">
        <v>2335</v>
      </c>
      <c r="B4329" s="5">
        <v>92790</v>
      </c>
      <c r="C4329" t="s">
        <v>7575</v>
      </c>
      <c r="I4329" t="s">
        <v>7576</v>
      </c>
      <c r="J4329" s="6">
        <v>41944</v>
      </c>
      <c r="K4329" s="6">
        <v>73050</v>
      </c>
    </row>
    <row r="4330" spans="1:11" x14ac:dyDescent="0.3">
      <c r="A4330" s="4" t="s">
        <v>2336</v>
      </c>
      <c r="B4330" s="5">
        <v>42660</v>
      </c>
      <c r="C4330" t="s">
        <v>7575</v>
      </c>
      <c r="I4330" t="s">
        <v>7576</v>
      </c>
      <c r="J4330" s="6">
        <v>41944</v>
      </c>
      <c r="K4330" s="6">
        <v>73050</v>
      </c>
    </row>
    <row r="4331" spans="1:11" x14ac:dyDescent="0.3">
      <c r="A4331" s="4" t="s">
        <v>2337</v>
      </c>
      <c r="B4331" s="5">
        <v>53330</v>
      </c>
      <c r="C4331" t="s">
        <v>7575</v>
      </c>
      <c r="I4331" t="s">
        <v>7576</v>
      </c>
      <c r="J4331" s="6">
        <v>41944</v>
      </c>
      <c r="K4331" s="6">
        <v>73050</v>
      </c>
    </row>
    <row r="4332" spans="1:11" x14ac:dyDescent="0.3">
      <c r="A4332" s="4" t="s">
        <v>2338</v>
      </c>
      <c r="B4332" s="5">
        <v>9000</v>
      </c>
      <c r="C4332" t="s">
        <v>7575</v>
      </c>
      <c r="I4332" t="s">
        <v>7576</v>
      </c>
      <c r="J4332" s="6">
        <v>41944</v>
      </c>
      <c r="K4332" s="6">
        <v>73050</v>
      </c>
    </row>
    <row r="4333" spans="1:11" x14ac:dyDescent="0.3">
      <c r="A4333" s="4" t="s">
        <v>2339</v>
      </c>
      <c r="B4333" s="5">
        <v>1880</v>
      </c>
      <c r="C4333" t="s">
        <v>7575</v>
      </c>
      <c r="I4333" t="s">
        <v>7576</v>
      </c>
      <c r="J4333" s="6">
        <v>41944</v>
      </c>
      <c r="K4333" s="6">
        <v>73050</v>
      </c>
    </row>
    <row r="4334" spans="1:11" x14ac:dyDescent="0.3">
      <c r="A4334" s="4" t="s">
        <v>2340</v>
      </c>
      <c r="B4334" s="5">
        <v>7220</v>
      </c>
      <c r="C4334" t="s">
        <v>7575</v>
      </c>
      <c r="I4334" t="s">
        <v>7576</v>
      </c>
      <c r="J4334" s="6">
        <v>41944</v>
      </c>
      <c r="K4334" s="6">
        <v>73050</v>
      </c>
    </row>
    <row r="4335" spans="1:11" x14ac:dyDescent="0.3">
      <c r="A4335" s="4">
        <v>989801242222</v>
      </c>
      <c r="B4335" s="5">
        <v>25200</v>
      </c>
      <c r="C4335" t="s">
        <v>7575</v>
      </c>
      <c r="I4335" t="s">
        <v>7576</v>
      </c>
      <c r="J4335" s="6">
        <v>41944</v>
      </c>
      <c r="K4335" s="6">
        <v>73050</v>
      </c>
    </row>
    <row r="4336" spans="1:11" x14ac:dyDescent="0.3">
      <c r="A4336" s="4">
        <v>989801241111</v>
      </c>
      <c r="B4336" s="5">
        <v>16340</v>
      </c>
      <c r="C4336" t="s">
        <v>7575</v>
      </c>
      <c r="I4336" t="s">
        <v>7576</v>
      </c>
      <c r="J4336" s="6">
        <v>41944</v>
      </c>
      <c r="K4336" s="6">
        <v>73050</v>
      </c>
    </row>
    <row r="4337" spans="1:11" x14ac:dyDescent="0.3">
      <c r="A4337" s="4">
        <v>989801220027</v>
      </c>
      <c r="B4337" s="5">
        <v>27100</v>
      </c>
      <c r="C4337" t="s">
        <v>7575</v>
      </c>
      <c r="I4337" t="s">
        <v>7576</v>
      </c>
      <c r="J4337" s="6">
        <v>41944</v>
      </c>
      <c r="K4337" s="6">
        <v>73050</v>
      </c>
    </row>
    <row r="4338" spans="1:11" x14ac:dyDescent="0.3">
      <c r="A4338" s="4">
        <v>989801260005</v>
      </c>
      <c r="B4338" s="5">
        <v>16400</v>
      </c>
      <c r="C4338" t="s">
        <v>7575</v>
      </c>
      <c r="I4338" t="s">
        <v>7576</v>
      </c>
      <c r="J4338" s="6">
        <v>41944</v>
      </c>
      <c r="K4338" s="6">
        <v>73050</v>
      </c>
    </row>
    <row r="4339" spans="1:11" x14ac:dyDescent="0.3">
      <c r="A4339" s="4">
        <v>989801260009</v>
      </c>
      <c r="B4339" s="5">
        <v>22960</v>
      </c>
      <c r="C4339" t="s">
        <v>7575</v>
      </c>
      <c r="I4339" t="s">
        <v>7576</v>
      </c>
      <c r="J4339" s="6">
        <v>41944</v>
      </c>
      <c r="K4339" s="6">
        <v>73050</v>
      </c>
    </row>
    <row r="4340" spans="1:11" x14ac:dyDescent="0.3">
      <c r="A4340" s="4">
        <v>989801260010</v>
      </c>
      <c r="B4340" s="5">
        <v>27880</v>
      </c>
      <c r="C4340" t="s">
        <v>7575</v>
      </c>
      <c r="I4340" t="s">
        <v>7576</v>
      </c>
      <c r="J4340" s="6">
        <v>41944</v>
      </c>
      <c r="K4340" s="6">
        <v>73050</v>
      </c>
    </row>
    <row r="4341" spans="1:11" x14ac:dyDescent="0.3">
      <c r="A4341" s="4">
        <v>989801260011</v>
      </c>
      <c r="B4341" s="5">
        <v>19680</v>
      </c>
      <c r="C4341" t="s">
        <v>7575</v>
      </c>
      <c r="I4341" t="s">
        <v>7576</v>
      </c>
      <c r="J4341" s="6">
        <v>41944</v>
      </c>
      <c r="K4341" s="6">
        <v>73050</v>
      </c>
    </row>
    <row r="4342" spans="1:11" x14ac:dyDescent="0.3">
      <c r="A4342" s="4">
        <v>989801260014</v>
      </c>
      <c r="B4342" s="5">
        <v>25780</v>
      </c>
      <c r="C4342" t="s">
        <v>7575</v>
      </c>
      <c r="I4342" t="s">
        <v>7576</v>
      </c>
      <c r="J4342" s="6">
        <v>41944</v>
      </c>
      <c r="K4342" s="6">
        <v>73050</v>
      </c>
    </row>
    <row r="4343" spans="1:11" x14ac:dyDescent="0.3">
      <c r="A4343" s="4">
        <v>989801264038</v>
      </c>
      <c r="B4343" s="5">
        <v>64220</v>
      </c>
      <c r="C4343" t="s">
        <v>7575</v>
      </c>
      <c r="I4343" t="s">
        <v>7576</v>
      </c>
      <c r="J4343" s="6">
        <v>41944</v>
      </c>
      <c r="K4343" s="6">
        <v>73050</v>
      </c>
    </row>
    <row r="4344" spans="1:11" x14ac:dyDescent="0.3">
      <c r="A4344" s="4" t="s">
        <v>2341</v>
      </c>
      <c r="B4344" s="5">
        <v>149430</v>
      </c>
      <c r="C4344" t="s">
        <v>7575</v>
      </c>
      <c r="I4344" t="s">
        <v>7576</v>
      </c>
      <c r="J4344" s="6">
        <v>41944</v>
      </c>
      <c r="K4344" s="6">
        <v>73050</v>
      </c>
    </row>
    <row r="4345" spans="1:11" x14ac:dyDescent="0.3">
      <c r="A4345" s="4" t="s">
        <v>2342</v>
      </c>
      <c r="B4345" s="5">
        <v>149430</v>
      </c>
      <c r="C4345" t="s">
        <v>7575</v>
      </c>
      <c r="I4345" t="s">
        <v>7576</v>
      </c>
      <c r="J4345" s="6">
        <v>41944</v>
      </c>
      <c r="K4345" s="6">
        <v>73050</v>
      </c>
    </row>
    <row r="4346" spans="1:11" x14ac:dyDescent="0.3">
      <c r="A4346" s="4" t="s">
        <v>2343</v>
      </c>
      <c r="B4346" s="5">
        <v>179320</v>
      </c>
      <c r="C4346" t="s">
        <v>7575</v>
      </c>
      <c r="I4346" t="s">
        <v>7576</v>
      </c>
      <c r="J4346" s="6">
        <v>41944</v>
      </c>
      <c r="K4346" s="6">
        <v>73050</v>
      </c>
    </row>
    <row r="4347" spans="1:11" x14ac:dyDescent="0.3">
      <c r="A4347" s="4" t="s">
        <v>2344</v>
      </c>
      <c r="B4347" s="5">
        <v>49810</v>
      </c>
      <c r="C4347" t="s">
        <v>7575</v>
      </c>
      <c r="I4347" t="s">
        <v>7576</v>
      </c>
      <c r="J4347" s="6">
        <v>41944</v>
      </c>
      <c r="K4347" s="6">
        <v>73050</v>
      </c>
    </row>
    <row r="4348" spans="1:11" x14ac:dyDescent="0.3">
      <c r="A4348" s="4" t="s">
        <v>2345</v>
      </c>
      <c r="B4348" s="5">
        <v>49810</v>
      </c>
      <c r="C4348" t="s">
        <v>7575</v>
      </c>
      <c r="I4348" t="s">
        <v>7576</v>
      </c>
      <c r="J4348" s="6">
        <v>41944</v>
      </c>
      <c r="K4348" s="6">
        <v>73050</v>
      </c>
    </row>
    <row r="4349" spans="1:11" x14ac:dyDescent="0.3">
      <c r="A4349" s="4" t="s">
        <v>2346</v>
      </c>
      <c r="B4349" s="5">
        <v>74080</v>
      </c>
      <c r="C4349" t="s">
        <v>7575</v>
      </c>
      <c r="I4349" t="s">
        <v>7576</v>
      </c>
      <c r="J4349" s="6">
        <v>41944</v>
      </c>
      <c r="K4349" s="6">
        <v>73050</v>
      </c>
    </row>
    <row r="4350" spans="1:11" x14ac:dyDescent="0.3">
      <c r="A4350" s="4" t="s">
        <v>2347</v>
      </c>
      <c r="B4350" s="5">
        <v>105820</v>
      </c>
      <c r="C4350" t="s">
        <v>7575</v>
      </c>
      <c r="I4350" t="s">
        <v>7576</v>
      </c>
      <c r="J4350" s="6">
        <v>41944</v>
      </c>
      <c r="K4350" s="6">
        <v>73050</v>
      </c>
    </row>
    <row r="4351" spans="1:11" x14ac:dyDescent="0.3">
      <c r="A4351" s="4" t="s">
        <v>2348</v>
      </c>
      <c r="B4351" s="5">
        <v>2210</v>
      </c>
      <c r="C4351" t="s">
        <v>7575</v>
      </c>
      <c r="I4351" t="s">
        <v>7576</v>
      </c>
      <c r="J4351" s="6">
        <v>41944</v>
      </c>
      <c r="K4351" s="6">
        <v>73050</v>
      </c>
    </row>
    <row r="4352" spans="1:11" x14ac:dyDescent="0.3">
      <c r="A4352" s="4" t="s">
        <v>2349</v>
      </c>
      <c r="B4352" s="5">
        <v>2210</v>
      </c>
      <c r="C4352" t="s">
        <v>7575</v>
      </c>
      <c r="I4352" t="s">
        <v>7576</v>
      </c>
      <c r="J4352" s="6">
        <v>41944</v>
      </c>
      <c r="K4352" s="6">
        <v>73050</v>
      </c>
    </row>
    <row r="4353" spans="1:11" x14ac:dyDescent="0.3">
      <c r="A4353" s="4" t="s">
        <v>2350</v>
      </c>
      <c r="B4353" s="5">
        <v>2160</v>
      </c>
      <c r="C4353" t="s">
        <v>7575</v>
      </c>
      <c r="I4353" t="s">
        <v>7576</v>
      </c>
      <c r="J4353" s="6">
        <v>41944</v>
      </c>
      <c r="K4353" s="6">
        <v>73050</v>
      </c>
    </row>
    <row r="4354" spans="1:11" x14ac:dyDescent="0.3">
      <c r="A4354" s="4" t="s">
        <v>2351</v>
      </c>
      <c r="B4354" s="5">
        <v>1610</v>
      </c>
      <c r="C4354" t="s">
        <v>7575</v>
      </c>
      <c r="I4354" t="s">
        <v>7576</v>
      </c>
      <c r="J4354" s="6">
        <v>41944</v>
      </c>
      <c r="K4354" s="6">
        <v>73050</v>
      </c>
    </row>
    <row r="4355" spans="1:11" x14ac:dyDescent="0.3">
      <c r="A4355" s="4" t="s">
        <v>2352</v>
      </c>
      <c r="B4355" s="5">
        <v>550</v>
      </c>
      <c r="C4355" t="s">
        <v>7575</v>
      </c>
      <c r="I4355" t="s">
        <v>7576</v>
      </c>
      <c r="J4355" s="6">
        <v>41944</v>
      </c>
      <c r="K4355" s="6">
        <v>73050</v>
      </c>
    </row>
    <row r="4356" spans="1:11" x14ac:dyDescent="0.3">
      <c r="A4356" s="4" t="s">
        <v>2353</v>
      </c>
      <c r="B4356" s="5">
        <v>550</v>
      </c>
      <c r="C4356" t="s">
        <v>7575</v>
      </c>
      <c r="I4356" t="s">
        <v>7576</v>
      </c>
      <c r="J4356" s="6">
        <v>41944</v>
      </c>
      <c r="K4356" s="6">
        <v>73050</v>
      </c>
    </row>
    <row r="4357" spans="1:11" x14ac:dyDescent="0.3">
      <c r="A4357" s="4">
        <v>989801292532</v>
      </c>
      <c r="B4357" s="5">
        <v>1700</v>
      </c>
      <c r="C4357" t="s">
        <v>7575</v>
      </c>
      <c r="I4357" t="s">
        <v>7576</v>
      </c>
      <c r="J4357" s="6">
        <v>41944</v>
      </c>
      <c r="K4357" s="6">
        <v>73050</v>
      </c>
    </row>
    <row r="4358" spans="1:11" x14ac:dyDescent="0.3">
      <c r="A4358" s="4">
        <v>989801299625</v>
      </c>
      <c r="B4358" s="5">
        <v>1000</v>
      </c>
      <c r="C4358" t="s">
        <v>7575</v>
      </c>
      <c r="I4358" t="s">
        <v>7576</v>
      </c>
      <c r="J4358" s="6">
        <v>41944</v>
      </c>
      <c r="K4358" s="6">
        <v>73050</v>
      </c>
    </row>
    <row r="4359" spans="1:11" x14ac:dyDescent="0.3">
      <c r="A4359" s="4" t="s">
        <v>2354</v>
      </c>
      <c r="B4359" s="5">
        <v>2480</v>
      </c>
      <c r="C4359" t="s">
        <v>7575</v>
      </c>
      <c r="I4359" t="s">
        <v>7576</v>
      </c>
      <c r="J4359" s="6">
        <v>41944</v>
      </c>
      <c r="K4359" s="6">
        <v>73050</v>
      </c>
    </row>
    <row r="4360" spans="1:11" x14ac:dyDescent="0.3">
      <c r="A4360" s="4" t="s">
        <v>2355</v>
      </c>
      <c r="B4360" s="5">
        <v>820</v>
      </c>
      <c r="C4360" t="s">
        <v>7575</v>
      </c>
      <c r="I4360" t="s">
        <v>7576</v>
      </c>
      <c r="J4360" s="6">
        <v>41944</v>
      </c>
      <c r="K4360" s="6">
        <v>73050</v>
      </c>
    </row>
    <row r="4361" spans="1:11" x14ac:dyDescent="0.3">
      <c r="A4361" s="4">
        <v>989801292098</v>
      </c>
      <c r="B4361" s="5">
        <v>10530</v>
      </c>
      <c r="C4361" t="s">
        <v>7575</v>
      </c>
      <c r="I4361" t="s">
        <v>7576</v>
      </c>
      <c r="J4361" s="6">
        <v>41944</v>
      </c>
      <c r="K4361" s="6">
        <v>73050</v>
      </c>
    </row>
    <row r="4362" spans="1:11" x14ac:dyDescent="0.3">
      <c r="A4362" s="4">
        <v>989801292099</v>
      </c>
      <c r="B4362" s="5">
        <v>13310</v>
      </c>
      <c r="C4362" t="s">
        <v>7575</v>
      </c>
      <c r="I4362" t="s">
        <v>7576</v>
      </c>
      <c r="J4362" s="6">
        <v>41944</v>
      </c>
      <c r="K4362" s="6">
        <v>73050</v>
      </c>
    </row>
    <row r="4363" spans="1:11" x14ac:dyDescent="0.3">
      <c r="A4363" s="4">
        <v>989801292278</v>
      </c>
      <c r="B4363" s="5">
        <v>14700</v>
      </c>
      <c r="C4363" t="s">
        <v>7575</v>
      </c>
      <c r="I4363" t="s">
        <v>7576</v>
      </c>
      <c r="J4363" s="6">
        <v>41944</v>
      </c>
      <c r="K4363" s="6">
        <v>73050</v>
      </c>
    </row>
    <row r="4364" spans="1:11" x14ac:dyDescent="0.3">
      <c r="A4364" s="4">
        <v>989801292097</v>
      </c>
      <c r="B4364" s="5">
        <v>7640</v>
      </c>
      <c r="C4364" t="s">
        <v>7575</v>
      </c>
      <c r="I4364" t="s">
        <v>7576</v>
      </c>
      <c r="J4364" s="6">
        <v>41944</v>
      </c>
      <c r="K4364" s="6">
        <v>73050</v>
      </c>
    </row>
    <row r="4365" spans="1:11" x14ac:dyDescent="0.3">
      <c r="A4365" s="4">
        <v>989801292706</v>
      </c>
      <c r="B4365" s="5">
        <v>7380</v>
      </c>
      <c r="C4365" t="s">
        <v>7575</v>
      </c>
      <c r="I4365" t="s">
        <v>7576</v>
      </c>
      <c r="J4365" s="6">
        <v>41944</v>
      </c>
      <c r="K4365" s="6">
        <v>73050</v>
      </c>
    </row>
    <row r="4366" spans="1:11" x14ac:dyDescent="0.3">
      <c r="A4366" s="4">
        <v>989801292429</v>
      </c>
      <c r="B4366" s="5">
        <v>7380</v>
      </c>
      <c r="C4366" t="s">
        <v>7575</v>
      </c>
      <c r="I4366" t="s">
        <v>7576</v>
      </c>
      <c r="J4366" s="6">
        <v>41944</v>
      </c>
      <c r="K4366" s="6">
        <v>73050</v>
      </c>
    </row>
    <row r="4367" spans="1:11" x14ac:dyDescent="0.3">
      <c r="A4367" s="4">
        <v>989801296199</v>
      </c>
      <c r="B4367" s="5">
        <v>10530</v>
      </c>
      <c r="C4367" t="s">
        <v>7575</v>
      </c>
      <c r="I4367" t="s">
        <v>7576</v>
      </c>
      <c r="J4367" s="6">
        <v>41944</v>
      </c>
      <c r="K4367" s="6">
        <v>73050</v>
      </c>
    </row>
    <row r="4368" spans="1:11" x14ac:dyDescent="0.3">
      <c r="A4368" s="4">
        <v>989801296012</v>
      </c>
      <c r="B4368" s="5">
        <v>12660</v>
      </c>
      <c r="C4368" t="s">
        <v>7575</v>
      </c>
      <c r="I4368" t="s">
        <v>7576</v>
      </c>
      <c r="J4368" s="6">
        <v>41944</v>
      </c>
      <c r="K4368" s="6">
        <v>73050</v>
      </c>
    </row>
    <row r="4369" spans="1:11" x14ac:dyDescent="0.3">
      <c r="A4369" s="4">
        <v>989801292535</v>
      </c>
      <c r="B4369" s="5">
        <v>7380</v>
      </c>
      <c r="C4369" t="s">
        <v>7575</v>
      </c>
      <c r="I4369" t="s">
        <v>7576</v>
      </c>
      <c r="J4369" s="6">
        <v>41944</v>
      </c>
      <c r="K4369" s="6">
        <v>73050</v>
      </c>
    </row>
    <row r="4370" spans="1:11" x14ac:dyDescent="0.3">
      <c r="A4370" s="4">
        <v>989801296200</v>
      </c>
      <c r="B4370" s="5">
        <v>10530</v>
      </c>
      <c r="C4370" t="s">
        <v>7575</v>
      </c>
      <c r="I4370" t="s">
        <v>7576</v>
      </c>
      <c r="J4370" s="6">
        <v>41944</v>
      </c>
      <c r="K4370" s="6">
        <v>73050</v>
      </c>
    </row>
    <row r="4371" spans="1:11" x14ac:dyDescent="0.3">
      <c r="A4371" s="4">
        <v>989801292709</v>
      </c>
      <c r="B4371" s="5">
        <v>6190</v>
      </c>
      <c r="C4371" t="s">
        <v>7575</v>
      </c>
      <c r="I4371" t="s">
        <v>7576</v>
      </c>
      <c r="J4371" s="6">
        <v>41944</v>
      </c>
      <c r="K4371" s="6">
        <v>73050</v>
      </c>
    </row>
    <row r="4372" spans="1:11" x14ac:dyDescent="0.3">
      <c r="A4372" s="4">
        <v>989801292349</v>
      </c>
      <c r="B4372" s="5">
        <v>10480</v>
      </c>
      <c r="C4372" t="s">
        <v>7575</v>
      </c>
      <c r="I4372" t="s">
        <v>7576</v>
      </c>
      <c r="J4372" s="6">
        <v>41944</v>
      </c>
      <c r="K4372" s="6">
        <v>73050</v>
      </c>
    </row>
    <row r="4373" spans="1:11" x14ac:dyDescent="0.3">
      <c r="A4373" s="4">
        <v>989801292851</v>
      </c>
      <c r="B4373" s="5">
        <v>11030</v>
      </c>
      <c r="C4373" t="s">
        <v>7575</v>
      </c>
      <c r="I4373" t="s">
        <v>7576</v>
      </c>
      <c r="J4373" s="6">
        <v>41944</v>
      </c>
      <c r="K4373" s="6">
        <v>73050</v>
      </c>
    </row>
    <row r="4374" spans="1:11" x14ac:dyDescent="0.3">
      <c r="A4374" s="4">
        <v>989801296013</v>
      </c>
      <c r="B4374" s="5">
        <v>9670</v>
      </c>
      <c r="C4374" t="s">
        <v>7575</v>
      </c>
      <c r="I4374" t="s">
        <v>7576</v>
      </c>
      <c r="J4374" s="6">
        <v>41944</v>
      </c>
      <c r="K4374" s="6">
        <v>73050</v>
      </c>
    </row>
    <row r="4375" spans="1:11" x14ac:dyDescent="0.3">
      <c r="A4375" s="4">
        <v>989801292633</v>
      </c>
      <c r="B4375" s="5">
        <v>2700</v>
      </c>
      <c r="C4375" t="s">
        <v>7575</v>
      </c>
      <c r="I4375" t="s">
        <v>7576</v>
      </c>
      <c r="J4375" s="6">
        <v>41944</v>
      </c>
      <c r="K4375" s="6">
        <v>73050</v>
      </c>
    </row>
    <row r="4376" spans="1:11" x14ac:dyDescent="0.3">
      <c r="A4376" s="4" t="s">
        <v>2356</v>
      </c>
      <c r="B4376" s="5">
        <v>2160</v>
      </c>
      <c r="C4376" t="s">
        <v>7575</v>
      </c>
      <c r="I4376" t="s">
        <v>7576</v>
      </c>
      <c r="J4376" s="6">
        <v>41944</v>
      </c>
      <c r="K4376" s="6">
        <v>73050</v>
      </c>
    </row>
    <row r="4377" spans="1:11" x14ac:dyDescent="0.3">
      <c r="A4377" s="4" t="s">
        <v>2357</v>
      </c>
      <c r="B4377" s="5">
        <v>2160</v>
      </c>
      <c r="C4377" t="s">
        <v>7575</v>
      </c>
      <c r="I4377" t="s">
        <v>7576</v>
      </c>
      <c r="J4377" s="6">
        <v>41944</v>
      </c>
      <c r="K4377" s="6">
        <v>73050</v>
      </c>
    </row>
    <row r="4378" spans="1:11" x14ac:dyDescent="0.3">
      <c r="A4378" s="4" t="s">
        <v>2358</v>
      </c>
      <c r="B4378" s="5">
        <v>1970</v>
      </c>
      <c r="C4378" t="s">
        <v>7575</v>
      </c>
      <c r="I4378" t="s">
        <v>7576</v>
      </c>
      <c r="J4378" s="6">
        <v>41944</v>
      </c>
      <c r="K4378" s="6">
        <v>73050</v>
      </c>
    </row>
    <row r="4379" spans="1:11" x14ac:dyDescent="0.3">
      <c r="A4379" s="4" t="s">
        <v>2359</v>
      </c>
      <c r="B4379" s="5">
        <v>1970</v>
      </c>
      <c r="C4379" t="s">
        <v>7575</v>
      </c>
      <c r="I4379" t="s">
        <v>7576</v>
      </c>
      <c r="J4379" s="6">
        <v>41944</v>
      </c>
      <c r="K4379" s="6">
        <v>73050</v>
      </c>
    </row>
    <row r="4380" spans="1:11" x14ac:dyDescent="0.3">
      <c r="A4380" s="4" t="s">
        <v>2360</v>
      </c>
      <c r="B4380" s="5">
        <v>1970</v>
      </c>
      <c r="C4380" t="s">
        <v>7575</v>
      </c>
      <c r="I4380" t="s">
        <v>7576</v>
      </c>
      <c r="J4380" s="6">
        <v>41944</v>
      </c>
      <c r="K4380" s="6">
        <v>73050</v>
      </c>
    </row>
    <row r="4381" spans="1:11" x14ac:dyDescent="0.3">
      <c r="A4381" s="4" t="s">
        <v>2361</v>
      </c>
      <c r="B4381" s="5">
        <v>881770</v>
      </c>
      <c r="C4381" t="s">
        <v>7575</v>
      </c>
      <c r="I4381" t="s">
        <v>7576</v>
      </c>
      <c r="J4381" s="6">
        <v>41944</v>
      </c>
      <c r="K4381" s="6">
        <v>73050</v>
      </c>
    </row>
    <row r="4382" spans="1:11" x14ac:dyDescent="0.3">
      <c r="A4382" s="4" t="s">
        <v>2362</v>
      </c>
      <c r="B4382" s="5">
        <v>988780</v>
      </c>
      <c r="C4382" t="s">
        <v>7575</v>
      </c>
      <c r="I4382" t="s">
        <v>7576</v>
      </c>
      <c r="J4382" s="6">
        <v>41944</v>
      </c>
      <c r="K4382" s="6">
        <v>73050</v>
      </c>
    </row>
    <row r="4383" spans="1:11" x14ac:dyDescent="0.3">
      <c r="A4383" s="4" t="s">
        <v>2363</v>
      </c>
      <c r="B4383" s="5">
        <v>1144110</v>
      </c>
      <c r="C4383" t="s">
        <v>7575</v>
      </c>
      <c r="I4383" t="s">
        <v>7576</v>
      </c>
      <c r="J4383" s="6">
        <v>41944</v>
      </c>
      <c r="K4383" s="6">
        <v>73050</v>
      </c>
    </row>
    <row r="4384" spans="1:11" x14ac:dyDescent="0.3">
      <c r="A4384" s="4" t="s">
        <v>2364</v>
      </c>
      <c r="B4384" s="5">
        <v>3930</v>
      </c>
      <c r="C4384" t="s">
        <v>7575</v>
      </c>
      <c r="I4384" t="s">
        <v>7576</v>
      </c>
      <c r="J4384" s="6">
        <v>41944</v>
      </c>
      <c r="K4384" s="6">
        <v>73050</v>
      </c>
    </row>
    <row r="4385" spans="1:11" x14ac:dyDescent="0.3">
      <c r="A4385" s="4" t="s">
        <v>2365</v>
      </c>
      <c r="B4385" s="5">
        <v>3930</v>
      </c>
      <c r="C4385" t="s">
        <v>7575</v>
      </c>
      <c r="I4385" t="s">
        <v>7576</v>
      </c>
      <c r="J4385" s="6">
        <v>41944</v>
      </c>
      <c r="K4385" s="6">
        <v>73050</v>
      </c>
    </row>
    <row r="4386" spans="1:11" x14ac:dyDescent="0.3">
      <c r="A4386" s="4" t="s">
        <v>2366</v>
      </c>
      <c r="B4386" s="5">
        <v>25090</v>
      </c>
      <c r="C4386" t="s">
        <v>7575</v>
      </c>
      <c r="I4386" t="s">
        <v>7576</v>
      </c>
      <c r="J4386" s="6">
        <v>41944</v>
      </c>
      <c r="K4386" s="6">
        <v>73050</v>
      </c>
    </row>
    <row r="4387" spans="1:11" x14ac:dyDescent="0.3">
      <c r="A4387" s="4" t="s">
        <v>2367</v>
      </c>
      <c r="B4387" s="5">
        <v>0</v>
      </c>
      <c r="C4387" t="s">
        <v>7575</v>
      </c>
      <c r="I4387" t="s">
        <v>7576</v>
      </c>
      <c r="J4387" s="6">
        <v>41944</v>
      </c>
      <c r="K4387" s="6">
        <v>73050</v>
      </c>
    </row>
    <row r="4388" spans="1:11" x14ac:dyDescent="0.3">
      <c r="A4388" s="4" t="s">
        <v>2368</v>
      </c>
      <c r="B4388" s="5">
        <v>1940</v>
      </c>
      <c r="C4388" t="s">
        <v>7575</v>
      </c>
      <c r="I4388" t="s">
        <v>7576</v>
      </c>
      <c r="J4388" s="6">
        <v>41944</v>
      </c>
      <c r="K4388" s="6">
        <v>73050</v>
      </c>
    </row>
    <row r="4389" spans="1:11" x14ac:dyDescent="0.3">
      <c r="A4389" s="4" t="s">
        <v>2369</v>
      </c>
      <c r="B4389" s="5">
        <v>1940</v>
      </c>
      <c r="C4389" t="s">
        <v>7575</v>
      </c>
      <c r="I4389" t="s">
        <v>7576</v>
      </c>
      <c r="J4389" s="6">
        <v>41944</v>
      </c>
      <c r="K4389" s="6">
        <v>73050</v>
      </c>
    </row>
    <row r="4390" spans="1:11" x14ac:dyDescent="0.3">
      <c r="A4390" s="4" t="s">
        <v>2370</v>
      </c>
      <c r="B4390" s="5">
        <v>1940</v>
      </c>
      <c r="C4390" t="s">
        <v>7575</v>
      </c>
      <c r="I4390" t="s">
        <v>7576</v>
      </c>
      <c r="J4390" s="6">
        <v>41944</v>
      </c>
      <c r="K4390" s="6">
        <v>73050</v>
      </c>
    </row>
    <row r="4391" spans="1:11" x14ac:dyDescent="0.3">
      <c r="A4391" s="4" t="s">
        <v>2371</v>
      </c>
      <c r="B4391" s="5">
        <v>1940</v>
      </c>
      <c r="C4391" t="s">
        <v>7575</v>
      </c>
      <c r="I4391" t="s">
        <v>7576</v>
      </c>
      <c r="J4391" s="6">
        <v>41944</v>
      </c>
      <c r="K4391" s="6">
        <v>73050</v>
      </c>
    </row>
    <row r="4392" spans="1:11" x14ac:dyDescent="0.3">
      <c r="A4392" s="4" t="s">
        <v>2372</v>
      </c>
      <c r="B4392" s="5">
        <v>6640</v>
      </c>
      <c r="C4392" t="s">
        <v>7575</v>
      </c>
      <c r="I4392" t="s">
        <v>7576</v>
      </c>
      <c r="J4392" s="6">
        <v>41944</v>
      </c>
      <c r="K4392" s="6">
        <v>73050</v>
      </c>
    </row>
    <row r="4393" spans="1:11" x14ac:dyDescent="0.3">
      <c r="A4393" s="4" t="s">
        <v>2373</v>
      </c>
      <c r="B4393" s="5">
        <v>6640</v>
      </c>
      <c r="C4393" t="s">
        <v>7575</v>
      </c>
      <c r="I4393" t="s">
        <v>7576</v>
      </c>
      <c r="J4393" s="6">
        <v>41944</v>
      </c>
      <c r="K4393" s="6">
        <v>73050</v>
      </c>
    </row>
    <row r="4394" spans="1:11" x14ac:dyDescent="0.3">
      <c r="A4394" s="4" t="s">
        <v>2374</v>
      </c>
      <c r="B4394" s="5">
        <v>6640</v>
      </c>
      <c r="C4394" t="s">
        <v>7575</v>
      </c>
      <c r="I4394" t="s">
        <v>7576</v>
      </c>
      <c r="J4394" s="6">
        <v>41944</v>
      </c>
      <c r="K4394" s="6">
        <v>73050</v>
      </c>
    </row>
    <row r="4395" spans="1:11" x14ac:dyDescent="0.3">
      <c r="A4395" s="4" t="s">
        <v>2375</v>
      </c>
      <c r="B4395" s="5">
        <v>6640</v>
      </c>
      <c r="C4395" t="s">
        <v>7575</v>
      </c>
      <c r="I4395" t="s">
        <v>7576</v>
      </c>
      <c r="J4395" s="6">
        <v>41944</v>
      </c>
      <c r="K4395" s="6">
        <v>73050</v>
      </c>
    </row>
    <row r="4396" spans="1:11" x14ac:dyDescent="0.3">
      <c r="A4396" s="4" t="s">
        <v>2376</v>
      </c>
      <c r="B4396" s="5">
        <v>4980</v>
      </c>
      <c r="C4396" t="s">
        <v>7575</v>
      </c>
      <c r="I4396" t="s">
        <v>7576</v>
      </c>
      <c r="J4396" s="6">
        <v>41944</v>
      </c>
      <c r="K4396" s="6">
        <v>73050</v>
      </c>
    </row>
    <row r="4397" spans="1:11" x14ac:dyDescent="0.3">
      <c r="A4397" s="4" t="s">
        <v>2377</v>
      </c>
      <c r="B4397" s="5">
        <v>4980</v>
      </c>
      <c r="C4397" t="s">
        <v>7575</v>
      </c>
      <c r="I4397" t="s">
        <v>7576</v>
      </c>
      <c r="J4397" s="6">
        <v>41944</v>
      </c>
      <c r="K4397" s="6">
        <v>73050</v>
      </c>
    </row>
    <row r="4398" spans="1:11" x14ac:dyDescent="0.3">
      <c r="A4398" s="4" t="s">
        <v>2378</v>
      </c>
      <c r="B4398" s="5">
        <v>4980</v>
      </c>
      <c r="C4398" t="s">
        <v>7575</v>
      </c>
      <c r="I4398" t="s">
        <v>7576</v>
      </c>
      <c r="J4398" s="6">
        <v>41944</v>
      </c>
      <c r="K4398" s="6">
        <v>73050</v>
      </c>
    </row>
    <row r="4399" spans="1:11" x14ac:dyDescent="0.3">
      <c r="A4399" s="4" t="s">
        <v>2379</v>
      </c>
      <c r="B4399" s="5">
        <v>4980</v>
      </c>
      <c r="C4399" t="s">
        <v>7575</v>
      </c>
      <c r="I4399" t="s">
        <v>7576</v>
      </c>
      <c r="J4399" s="6">
        <v>41944</v>
      </c>
      <c r="K4399" s="6">
        <v>73050</v>
      </c>
    </row>
    <row r="4400" spans="1:11" x14ac:dyDescent="0.3">
      <c r="A4400" s="4" t="s">
        <v>2380</v>
      </c>
      <c r="B4400" s="5">
        <v>4980</v>
      </c>
      <c r="C4400" t="s">
        <v>7575</v>
      </c>
      <c r="I4400" t="s">
        <v>7576</v>
      </c>
      <c r="J4400" s="6">
        <v>41944</v>
      </c>
      <c r="K4400" s="6">
        <v>73050</v>
      </c>
    </row>
    <row r="4401" spans="1:11" x14ac:dyDescent="0.3">
      <c r="A4401" s="4" t="s">
        <v>2381</v>
      </c>
      <c r="B4401" s="5">
        <v>4980</v>
      </c>
      <c r="C4401" t="s">
        <v>7575</v>
      </c>
      <c r="I4401" t="s">
        <v>7576</v>
      </c>
      <c r="J4401" s="6">
        <v>41944</v>
      </c>
      <c r="K4401" s="6">
        <v>73050</v>
      </c>
    </row>
    <row r="4402" spans="1:11" x14ac:dyDescent="0.3">
      <c r="A4402" s="4" t="s">
        <v>2382</v>
      </c>
      <c r="B4402" s="5">
        <v>4980</v>
      </c>
      <c r="C4402" t="s">
        <v>7575</v>
      </c>
      <c r="I4402" t="s">
        <v>7576</v>
      </c>
      <c r="J4402" s="6">
        <v>41944</v>
      </c>
      <c r="K4402" s="6">
        <v>73050</v>
      </c>
    </row>
    <row r="4403" spans="1:11" x14ac:dyDescent="0.3">
      <c r="A4403" s="4" t="s">
        <v>2383</v>
      </c>
      <c r="B4403" s="5">
        <v>4980</v>
      </c>
      <c r="C4403" t="s">
        <v>7575</v>
      </c>
      <c r="I4403" t="s">
        <v>7576</v>
      </c>
      <c r="J4403" s="6">
        <v>41944</v>
      </c>
      <c r="K4403" s="6">
        <v>73050</v>
      </c>
    </row>
    <row r="4404" spans="1:11" x14ac:dyDescent="0.3">
      <c r="A4404" s="4" t="s">
        <v>2384</v>
      </c>
      <c r="B4404" s="5">
        <v>15110</v>
      </c>
      <c r="C4404" t="s">
        <v>7575</v>
      </c>
      <c r="I4404" t="s">
        <v>7576</v>
      </c>
      <c r="J4404" s="6">
        <v>41944</v>
      </c>
      <c r="K4404" s="6">
        <v>73050</v>
      </c>
    </row>
    <row r="4405" spans="1:11" x14ac:dyDescent="0.3">
      <c r="A4405" s="4" t="s">
        <v>2385</v>
      </c>
      <c r="B4405" s="5">
        <v>11080</v>
      </c>
      <c r="C4405" t="s">
        <v>7575</v>
      </c>
      <c r="I4405" t="s">
        <v>7576</v>
      </c>
      <c r="J4405" s="6">
        <v>41944</v>
      </c>
      <c r="K4405" s="6">
        <v>73050</v>
      </c>
    </row>
    <row r="4406" spans="1:11" x14ac:dyDescent="0.3">
      <c r="A4406" s="4" t="s">
        <v>2386</v>
      </c>
      <c r="B4406" s="5">
        <v>8310</v>
      </c>
      <c r="C4406" t="s">
        <v>7575</v>
      </c>
      <c r="I4406" t="s">
        <v>7576</v>
      </c>
      <c r="J4406" s="6">
        <v>41944</v>
      </c>
      <c r="K4406" s="6">
        <v>73050</v>
      </c>
    </row>
    <row r="4407" spans="1:11" x14ac:dyDescent="0.3">
      <c r="A4407" s="4" t="s">
        <v>2387</v>
      </c>
      <c r="B4407" s="5">
        <v>8310</v>
      </c>
      <c r="C4407" t="s">
        <v>7575</v>
      </c>
      <c r="I4407" t="s">
        <v>7576</v>
      </c>
      <c r="J4407" s="6">
        <v>41944</v>
      </c>
      <c r="K4407" s="6">
        <v>73050</v>
      </c>
    </row>
    <row r="4408" spans="1:11" x14ac:dyDescent="0.3">
      <c r="A4408" s="4" t="s">
        <v>2388</v>
      </c>
      <c r="B4408" s="5">
        <v>10470</v>
      </c>
      <c r="C4408" t="s">
        <v>7575</v>
      </c>
      <c r="I4408" t="s">
        <v>7576</v>
      </c>
      <c r="J4408" s="6">
        <v>41944</v>
      </c>
      <c r="K4408" s="6">
        <v>73050</v>
      </c>
    </row>
    <row r="4409" spans="1:11" x14ac:dyDescent="0.3">
      <c r="A4409" s="4" t="s">
        <v>2389</v>
      </c>
      <c r="B4409" s="5">
        <v>8320</v>
      </c>
      <c r="C4409" t="s">
        <v>7575</v>
      </c>
      <c r="I4409" t="s">
        <v>7576</v>
      </c>
      <c r="J4409" s="6">
        <v>41944</v>
      </c>
      <c r="K4409" s="6">
        <v>73050</v>
      </c>
    </row>
    <row r="4410" spans="1:11" x14ac:dyDescent="0.3">
      <c r="A4410" s="4" t="s">
        <v>2390</v>
      </c>
      <c r="B4410" s="5">
        <v>8320</v>
      </c>
      <c r="C4410" t="s">
        <v>7575</v>
      </c>
      <c r="I4410" t="s">
        <v>7576</v>
      </c>
      <c r="J4410" s="6">
        <v>41944</v>
      </c>
      <c r="K4410" s="6">
        <v>73050</v>
      </c>
    </row>
    <row r="4411" spans="1:11" x14ac:dyDescent="0.3">
      <c r="A4411" s="4" t="s">
        <v>2391</v>
      </c>
      <c r="B4411" s="5">
        <v>13480</v>
      </c>
      <c r="C4411" t="s">
        <v>7575</v>
      </c>
      <c r="I4411" t="s">
        <v>7576</v>
      </c>
      <c r="J4411" s="6">
        <v>41944</v>
      </c>
      <c r="K4411" s="6">
        <v>73050</v>
      </c>
    </row>
    <row r="4412" spans="1:11" x14ac:dyDescent="0.3">
      <c r="A4412" s="4" t="s">
        <v>2392</v>
      </c>
      <c r="B4412" s="5">
        <v>18750</v>
      </c>
      <c r="C4412" t="s">
        <v>7575</v>
      </c>
      <c r="I4412" t="s">
        <v>7576</v>
      </c>
      <c r="J4412" s="6">
        <v>41944</v>
      </c>
      <c r="K4412" s="6">
        <v>73050</v>
      </c>
    </row>
    <row r="4413" spans="1:11" x14ac:dyDescent="0.3">
      <c r="A4413" s="4" t="s">
        <v>2393</v>
      </c>
      <c r="B4413" s="5">
        <v>16730</v>
      </c>
      <c r="C4413" t="s">
        <v>7575</v>
      </c>
      <c r="I4413" t="s">
        <v>7576</v>
      </c>
      <c r="J4413" s="6">
        <v>41944</v>
      </c>
      <c r="K4413" s="6">
        <v>73050</v>
      </c>
    </row>
    <row r="4414" spans="1:11" x14ac:dyDescent="0.3">
      <c r="A4414" s="4" t="s">
        <v>2394</v>
      </c>
      <c r="B4414" s="5">
        <v>0</v>
      </c>
      <c r="C4414" t="s">
        <v>7575</v>
      </c>
      <c r="I4414" t="s">
        <v>7576</v>
      </c>
      <c r="J4414" s="6">
        <v>41944</v>
      </c>
      <c r="K4414" s="6">
        <v>73050</v>
      </c>
    </row>
    <row r="4415" spans="1:11" x14ac:dyDescent="0.3">
      <c r="A4415" s="4" t="s">
        <v>2395</v>
      </c>
      <c r="B4415" s="5">
        <v>9430</v>
      </c>
      <c r="C4415" t="s">
        <v>7575</v>
      </c>
      <c r="I4415" t="s">
        <v>7576</v>
      </c>
      <c r="J4415" s="6">
        <v>41944</v>
      </c>
      <c r="K4415" s="6">
        <v>73050</v>
      </c>
    </row>
    <row r="4416" spans="1:11" x14ac:dyDescent="0.3">
      <c r="A4416" s="4" t="s">
        <v>2396</v>
      </c>
      <c r="B4416" s="5">
        <v>3000</v>
      </c>
      <c r="C4416" t="s">
        <v>7575</v>
      </c>
      <c r="I4416" t="s">
        <v>7576</v>
      </c>
      <c r="J4416" s="6">
        <v>41944</v>
      </c>
      <c r="K4416" s="6">
        <v>73050</v>
      </c>
    </row>
    <row r="4417" spans="1:11" x14ac:dyDescent="0.3">
      <c r="A4417" s="4" t="s">
        <v>2397</v>
      </c>
      <c r="B4417" s="5">
        <v>1630</v>
      </c>
      <c r="C4417" t="s">
        <v>7575</v>
      </c>
      <c r="I4417" t="s">
        <v>7576</v>
      </c>
      <c r="J4417" s="6">
        <v>41944</v>
      </c>
      <c r="K4417" s="6">
        <v>73050</v>
      </c>
    </row>
    <row r="4418" spans="1:11" x14ac:dyDescent="0.3">
      <c r="A4418" s="4" t="s">
        <v>2398</v>
      </c>
      <c r="B4418" s="5">
        <v>17770</v>
      </c>
      <c r="C4418" t="s">
        <v>7575</v>
      </c>
      <c r="I4418" t="s">
        <v>7576</v>
      </c>
      <c r="J4418" s="6">
        <v>41944</v>
      </c>
      <c r="K4418" s="6">
        <v>73050</v>
      </c>
    </row>
    <row r="4419" spans="1:11" x14ac:dyDescent="0.3">
      <c r="A4419" s="4" t="s">
        <v>2399</v>
      </c>
      <c r="B4419" s="5">
        <v>17770</v>
      </c>
      <c r="C4419" t="s">
        <v>7575</v>
      </c>
      <c r="I4419" t="s">
        <v>7576</v>
      </c>
      <c r="J4419" s="6">
        <v>41944</v>
      </c>
      <c r="K4419" s="6">
        <v>73050</v>
      </c>
    </row>
    <row r="4420" spans="1:11" x14ac:dyDescent="0.3">
      <c r="A4420" s="4">
        <v>989801238017</v>
      </c>
      <c r="B4420" s="5">
        <v>69230</v>
      </c>
      <c r="C4420" t="s">
        <v>7575</v>
      </c>
      <c r="I4420" t="s">
        <v>7576</v>
      </c>
      <c r="J4420" s="6">
        <v>41944</v>
      </c>
      <c r="K4420" s="6">
        <v>73050</v>
      </c>
    </row>
    <row r="4421" spans="1:11" x14ac:dyDescent="0.3">
      <c r="A4421" s="4" t="s">
        <v>2400</v>
      </c>
      <c r="B4421" s="5">
        <v>880</v>
      </c>
      <c r="C4421" t="s">
        <v>7575</v>
      </c>
      <c r="I4421" t="s">
        <v>7576</v>
      </c>
      <c r="J4421" s="6">
        <v>41944</v>
      </c>
      <c r="K4421" s="6">
        <v>73050</v>
      </c>
    </row>
    <row r="4422" spans="1:11" x14ac:dyDescent="0.3">
      <c r="A4422" s="4" t="s">
        <v>2401</v>
      </c>
      <c r="B4422" s="5">
        <v>16610</v>
      </c>
      <c r="C4422" t="s">
        <v>7575</v>
      </c>
      <c r="I4422" t="s">
        <v>7576</v>
      </c>
      <c r="J4422" s="6">
        <v>41944</v>
      </c>
      <c r="K4422" s="6">
        <v>73050</v>
      </c>
    </row>
    <row r="4423" spans="1:11" x14ac:dyDescent="0.3">
      <c r="A4423" s="4" t="s">
        <v>2402</v>
      </c>
      <c r="B4423" s="5">
        <v>16610</v>
      </c>
      <c r="C4423" t="s">
        <v>7575</v>
      </c>
      <c r="I4423" t="s">
        <v>7576</v>
      </c>
      <c r="J4423" s="6">
        <v>41944</v>
      </c>
      <c r="K4423" s="6">
        <v>73050</v>
      </c>
    </row>
    <row r="4424" spans="1:11" x14ac:dyDescent="0.3">
      <c r="A4424" s="4" t="s">
        <v>2403</v>
      </c>
      <c r="B4424" s="5">
        <v>16610</v>
      </c>
      <c r="C4424" t="s">
        <v>7575</v>
      </c>
      <c r="I4424" t="s">
        <v>7576</v>
      </c>
      <c r="J4424" s="6">
        <v>41944</v>
      </c>
      <c r="K4424" s="6">
        <v>73050</v>
      </c>
    </row>
    <row r="4425" spans="1:11" x14ac:dyDescent="0.3">
      <c r="A4425" s="4" t="s">
        <v>2404</v>
      </c>
      <c r="B4425" s="5">
        <v>8270</v>
      </c>
      <c r="C4425" t="s">
        <v>7575</v>
      </c>
      <c r="I4425" t="s">
        <v>7576</v>
      </c>
      <c r="J4425" s="6">
        <v>41944</v>
      </c>
      <c r="K4425" s="6">
        <v>73050</v>
      </c>
    </row>
    <row r="4426" spans="1:11" x14ac:dyDescent="0.3">
      <c r="A4426" s="4" t="s">
        <v>2405</v>
      </c>
      <c r="B4426" s="5">
        <v>6430</v>
      </c>
      <c r="C4426" t="s">
        <v>7575</v>
      </c>
      <c r="I4426" t="s">
        <v>7576</v>
      </c>
      <c r="J4426" s="6">
        <v>41944</v>
      </c>
      <c r="K4426" s="6">
        <v>73050</v>
      </c>
    </row>
    <row r="4427" spans="1:11" x14ac:dyDescent="0.3">
      <c r="A4427" s="4" t="s">
        <v>2406</v>
      </c>
      <c r="B4427" s="5">
        <v>16620</v>
      </c>
      <c r="C4427" t="s">
        <v>7575</v>
      </c>
      <c r="I4427" t="s">
        <v>7576</v>
      </c>
      <c r="J4427" s="6">
        <v>41944</v>
      </c>
      <c r="K4427" s="6">
        <v>73050</v>
      </c>
    </row>
    <row r="4428" spans="1:11" x14ac:dyDescent="0.3">
      <c r="A4428" s="4" t="s">
        <v>2407</v>
      </c>
      <c r="B4428" s="5">
        <v>16620</v>
      </c>
      <c r="C4428" t="s">
        <v>7575</v>
      </c>
      <c r="I4428" t="s">
        <v>7576</v>
      </c>
      <c r="J4428" s="6">
        <v>41944</v>
      </c>
      <c r="K4428" s="6">
        <v>73050</v>
      </c>
    </row>
    <row r="4429" spans="1:11" x14ac:dyDescent="0.3">
      <c r="A4429" s="4" t="s">
        <v>2408</v>
      </c>
      <c r="B4429" s="5">
        <v>16610</v>
      </c>
      <c r="C4429" t="s">
        <v>7575</v>
      </c>
      <c r="I4429" t="s">
        <v>7576</v>
      </c>
      <c r="J4429" s="6">
        <v>41944</v>
      </c>
      <c r="K4429" s="6">
        <v>73050</v>
      </c>
    </row>
    <row r="4430" spans="1:11" x14ac:dyDescent="0.3">
      <c r="A4430" s="4" t="s">
        <v>2409</v>
      </c>
      <c r="B4430" s="5">
        <v>16610</v>
      </c>
      <c r="C4430" t="s">
        <v>7575</v>
      </c>
      <c r="I4430" t="s">
        <v>7576</v>
      </c>
      <c r="J4430" s="6">
        <v>41944</v>
      </c>
      <c r="K4430" s="6">
        <v>73050</v>
      </c>
    </row>
    <row r="4431" spans="1:11" x14ac:dyDescent="0.3">
      <c r="A4431" s="4" t="s">
        <v>2410</v>
      </c>
      <c r="B4431" s="5">
        <v>16620</v>
      </c>
      <c r="C4431" t="s">
        <v>7575</v>
      </c>
      <c r="I4431" t="s">
        <v>7576</v>
      </c>
      <c r="J4431" s="6">
        <v>41944</v>
      </c>
      <c r="K4431" s="6">
        <v>73050</v>
      </c>
    </row>
    <row r="4432" spans="1:11" x14ac:dyDescent="0.3">
      <c r="A4432" s="4" t="s">
        <v>2411</v>
      </c>
      <c r="B4432" s="5">
        <v>16620</v>
      </c>
      <c r="C4432" t="s">
        <v>7575</v>
      </c>
      <c r="I4432" t="s">
        <v>7576</v>
      </c>
      <c r="J4432" s="6">
        <v>41944</v>
      </c>
      <c r="K4432" s="6">
        <v>73050</v>
      </c>
    </row>
    <row r="4433" spans="1:11" x14ac:dyDescent="0.3">
      <c r="A4433" s="4" t="s">
        <v>2412</v>
      </c>
      <c r="B4433" s="5">
        <v>19380</v>
      </c>
      <c r="C4433" t="s">
        <v>7575</v>
      </c>
      <c r="I4433" t="s">
        <v>7576</v>
      </c>
      <c r="J4433" s="6">
        <v>41944</v>
      </c>
      <c r="K4433" s="6">
        <v>73050</v>
      </c>
    </row>
    <row r="4434" spans="1:11" x14ac:dyDescent="0.3">
      <c r="A4434" s="4" t="s">
        <v>2413</v>
      </c>
      <c r="B4434" s="5">
        <v>19380</v>
      </c>
      <c r="C4434" t="s">
        <v>7575</v>
      </c>
      <c r="I4434" t="s">
        <v>7576</v>
      </c>
      <c r="J4434" s="6">
        <v>41944</v>
      </c>
      <c r="K4434" s="6">
        <v>73050</v>
      </c>
    </row>
    <row r="4435" spans="1:11" x14ac:dyDescent="0.3">
      <c r="A4435" s="4">
        <v>989801271104</v>
      </c>
      <c r="B4435" s="5">
        <v>240</v>
      </c>
      <c r="C4435" t="s">
        <v>7575</v>
      </c>
      <c r="I4435" t="s">
        <v>7576</v>
      </c>
      <c r="J4435" s="6">
        <v>41944</v>
      </c>
      <c r="K4435" s="6">
        <v>73050</v>
      </c>
    </row>
    <row r="4436" spans="1:11" x14ac:dyDescent="0.3">
      <c r="A4436" s="4" t="s">
        <v>2414</v>
      </c>
      <c r="B4436" s="5">
        <v>2100</v>
      </c>
      <c r="C4436" t="s">
        <v>7575</v>
      </c>
      <c r="I4436" t="s">
        <v>7576</v>
      </c>
      <c r="J4436" s="6">
        <v>41944</v>
      </c>
      <c r="K4436" s="6">
        <v>73050</v>
      </c>
    </row>
    <row r="4437" spans="1:11" x14ac:dyDescent="0.3">
      <c r="A4437" s="4" t="s">
        <v>2415</v>
      </c>
      <c r="B4437" s="5">
        <v>1680</v>
      </c>
      <c r="C4437" t="s">
        <v>7575</v>
      </c>
      <c r="I4437" t="s">
        <v>7576</v>
      </c>
      <c r="J4437" s="6">
        <v>41944</v>
      </c>
      <c r="K4437" s="6">
        <v>73050</v>
      </c>
    </row>
    <row r="4438" spans="1:11" x14ac:dyDescent="0.3">
      <c r="A4438" s="4" t="s">
        <v>2416</v>
      </c>
      <c r="B4438" s="5">
        <v>2360</v>
      </c>
      <c r="C4438" t="s">
        <v>7575</v>
      </c>
      <c r="I4438" t="s">
        <v>7576</v>
      </c>
      <c r="J4438" s="6">
        <v>41944</v>
      </c>
      <c r="K4438" s="6">
        <v>73050</v>
      </c>
    </row>
    <row r="4439" spans="1:11" x14ac:dyDescent="0.3">
      <c r="A4439" s="4" t="s">
        <v>2417</v>
      </c>
      <c r="B4439" s="5">
        <v>2650</v>
      </c>
      <c r="C4439" t="s">
        <v>7575</v>
      </c>
      <c r="I4439" t="s">
        <v>7576</v>
      </c>
      <c r="J4439" s="6">
        <v>41944</v>
      </c>
      <c r="K4439" s="6">
        <v>73050</v>
      </c>
    </row>
    <row r="4440" spans="1:11" x14ac:dyDescent="0.3">
      <c r="A4440" s="4" t="s">
        <v>2418</v>
      </c>
      <c r="B4440" s="5">
        <v>77600</v>
      </c>
      <c r="C4440" t="s">
        <v>7575</v>
      </c>
      <c r="I4440" t="s">
        <v>7576</v>
      </c>
      <c r="J4440" s="6">
        <v>41944</v>
      </c>
      <c r="K4440" s="6">
        <v>73050</v>
      </c>
    </row>
    <row r="4441" spans="1:11" x14ac:dyDescent="0.3">
      <c r="A4441" s="4" t="s">
        <v>2419</v>
      </c>
      <c r="B4441" s="5">
        <v>4390</v>
      </c>
      <c r="C4441" t="s">
        <v>7575</v>
      </c>
      <c r="I4441" t="s">
        <v>7576</v>
      </c>
      <c r="J4441" s="6">
        <v>41944</v>
      </c>
      <c r="K4441" s="6">
        <v>73050</v>
      </c>
    </row>
    <row r="4442" spans="1:11" x14ac:dyDescent="0.3">
      <c r="A4442" s="4" t="s">
        <v>2420</v>
      </c>
      <c r="B4442" s="5">
        <v>3920</v>
      </c>
      <c r="C4442" t="s">
        <v>7575</v>
      </c>
      <c r="I4442" t="s">
        <v>7576</v>
      </c>
      <c r="J4442" s="6">
        <v>41944</v>
      </c>
      <c r="K4442" s="6">
        <v>73050</v>
      </c>
    </row>
    <row r="4443" spans="1:11" x14ac:dyDescent="0.3">
      <c r="A4443" s="4" t="s">
        <v>2421</v>
      </c>
      <c r="B4443" s="5">
        <v>18230</v>
      </c>
      <c r="C4443" t="s">
        <v>7575</v>
      </c>
      <c r="I4443" t="s">
        <v>7576</v>
      </c>
      <c r="J4443" s="6">
        <v>41944</v>
      </c>
      <c r="K4443" s="6">
        <v>73050</v>
      </c>
    </row>
    <row r="4444" spans="1:11" x14ac:dyDescent="0.3">
      <c r="A4444" s="4" t="s">
        <v>2422</v>
      </c>
      <c r="B4444" s="5">
        <v>5060</v>
      </c>
      <c r="C4444" t="s">
        <v>7575</v>
      </c>
      <c r="I4444" t="s">
        <v>7576</v>
      </c>
      <c r="J4444" s="6">
        <v>41944</v>
      </c>
      <c r="K4444" s="6">
        <v>73050</v>
      </c>
    </row>
    <row r="4445" spans="1:11" x14ac:dyDescent="0.3">
      <c r="A4445" s="4" t="s">
        <v>2423</v>
      </c>
      <c r="B4445" s="5">
        <v>5820</v>
      </c>
      <c r="C4445" t="s">
        <v>7575</v>
      </c>
      <c r="I4445" t="s">
        <v>7576</v>
      </c>
      <c r="J4445" s="6">
        <v>41944</v>
      </c>
      <c r="K4445" s="6">
        <v>73050</v>
      </c>
    </row>
    <row r="4446" spans="1:11" x14ac:dyDescent="0.3">
      <c r="A4446" s="4" t="s">
        <v>2424</v>
      </c>
      <c r="B4446" s="5">
        <v>5820</v>
      </c>
      <c r="C4446" t="s">
        <v>7575</v>
      </c>
      <c r="I4446" t="s">
        <v>7576</v>
      </c>
      <c r="J4446" s="6">
        <v>41944</v>
      </c>
      <c r="K4446" s="6">
        <v>73050</v>
      </c>
    </row>
    <row r="4447" spans="1:11" x14ac:dyDescent="0.3">
      <c r="A4447" s="4" t="s">
        <v>2425</v>
      </c>
      <c r="B4447" s="5">
        <v>5060</v>
      </c>
      <c r="C4447" t="s">
        <v>7575</v>
      </c>
      <c r="I4447" t="s">
        <v>7576</v>
      </c>
      <c r="J4447" s="6">
        <v>41944</v>
      </c>
      <c r="K4447" s="6">
        <v>73050</v>
      </c>
    </row>
    <row r="4448" spans="1:11" x14ac:dyDescent="0.3">
      <c r="A4448" s="4" t="s">
        <v>2426</v>
      </c>
      <c r="B4448" s="5">
        <v>1770</v>
      </c>
      <c r="C4448" t="s">
        <v>7575</v>
      </c>
      <c r="I4448" t="s">
        <v>7576</v>
      </c>
      <c r="J4448" s="6">
        <v>41944</v>
      </c>
      <c r="K4448" s="6">
        <v>73050</v>
      </c>
    </row>
    <row r="4449" spans="1:11" x14ac:dyDescent="0.3">
      <c r="A4449" s="4" t="s">
        <v>2427</v>
      </c>
      <c r="B4449" s="5">
        <v>1770</v>
      </c>
      <c r="C4449" t="s">
        <v>7575</v>
      </c>
      <c r="I4449" t="s">
        <v>7576</v>
      </c>
      <c r="J4449" s="6">
        <v>41944</v>
      </c>
      <c r="K4449" s="6">
        <v>73050</v>
      </c>
    </row>
    <row r="4450" spans="1:11" x14ac:dyDescent="0.3">
      <c r="A4450" s="4" t="s">
        <v>2428</v>
      </c>
      <c r="B4450" s="5">
        <v>875750</v>
      </c>
      <c r="C4450" t="s">
        <v>7575</v>
      </c>
      <c r="I4450" t="s">
        <v>7576</v>
      </c>
      <c r="J4450" s="6">
        <v>41944</v>
      </c>
      <c r="K4450" s="6">
        <v>73050</v>
      </c>
    </row>
    <row r="4451" spans="1:11" x14ac:dyDescent="0.3">
      <c r="A4451" s="4" t="s">
        <v>2429</v>
      </c>
      <c r="B4451" s="5">
        <v>3280</v>
      </c>
      <c r="C4451" t="s">
        <v>7575</v>
      </c>
      <c r="I4451" t="s">
        <v>7576</v>
      </c>
      <c r="J4451" s="6">
        <v>41944</v>
      </c>
      <c r="K4451" s="6">
        <v>73050</v>
      </c>
    </row>
    <row r="4452" spans="1:11" x14ac:dyDescent="0.3">
      <c r="A4452" s="4" t="s">
        <v>2430</v>
      </c>
      <c r="B4452" s="5">
        <v>15700</v>
      </c>
      <c r="C4452" t="s">
        <v>7575</v>
      </c>
      <c r="I4452" t="s">
        <v>7576</v>
      </c>
      <c r="J4452" s="6">
        <v>41944</v>
      </c>
      <c r="K4452" s="6">
        <v>73050</v>
      </c>
    </row>
    <row r="4453" spans="1:11" x14ac:dyDescent="0.3">
      <c r="A4453" s="4" t="s">
        <v>2431</v>
      </c>
      <c r="B4453" s="5">
        <v>44310</v>
      </c>
      <c r="C4453" t="s">
        <v>7575</v>
      </c>
      <c r="I4453" t="s">
        <v>7576</v>
      </c>
      <c r="J4453" s="6">
        <v>41944</v>
      </c>
      <c r="K4453" s="6">
        <v>73050</v>
      </c>
    </row>
    <row r="4454" spans="1:11" x14ac:dyDescent="0.3">
      <c r="A4454" s="4" t="s">
        <v>2432</v>
      </c>
      <c r="B4454" s="5">
        <v>10470</v>
      </c>
      <c r="C4454" t="s">
        <v>7575</v>
      </c>
      <c r="I4454" t="s">
        <v>7576</v>
      </c>
      <c r="J4454" s="6">
        <v>41944</v>
      </c>
      <c r="K4454" s="6">
        <v>73050</v>
      </c>
    </row>
    <row r="4455" spans="1:11" x14ac:dyDescent="0.3">
      <c r="A4455" s="4" t="s">
        <v>2433</v>
      </c>
      <c r="B4455" s="5">
        <v>6580</v>
      </c>
      <c r="C4455" t="s">
        <v>7575</v>
      </c>
      <c r="I4455" t="s">
        <v>7576</v>
      </c>
      <c r="J4455" s="6">
        <v>41944</v>
      </c>
      <c r="K4455" s="6">
        <v>73050</v>
      </c>
    </row>
    <row r="4456" spans="1:11" x14ac:dyDescent="0.3">
      <c r="A4456" s="4" t="s">
        <v>2434</v>
      </c>
      <c r="B4456" s="5">
        <v>6580</v>
      </c>
      <c r="C4456" t="s">
        <v>7575</v>
      </c>
      <c r="I4456" t="s">
        <v>7576</v>
      </c>
      <c r="J4456" s="6">
        <v>41944</v>
      </c>
      <c r="K4456" s="6">
        <v>73050</v>
      </c>
    </row>
    <row r="4457" spans="1:11" x14ac:dyDescent="0.3">
      <c r="A4457" s="4" t="s">
        <v>2435</v>
      </c>
      <c r="B4457" s="5">
        <v>6580</v>
      </c>
      <c r="C4457" t="s">
        <v>7575</v>
      </c>
      <c r="I4457" t="s">
        <v>7576</v>
      </c>
      <c r="J4457" s="6">
        <v>41944</v>
      </c>
      <c r="K4457" s="6">
        <v>73050</v>
      </c>
    </row>
    <row r="4458" spans="1:11" x14ac:dyDescent="0.3">
      <c r="A4458" s="4" t="s">
        <v>2436</v>
      </c>
      <c r="B4458" s="5">
        <v>6580</v>
      </c>
      <c r="C4458" t="s">
        <v>7575</v>
      </c>
      <c r="I4458" t="s">
        <v>7576</v>
      </c>
      <c r="J4458" s="6">
        <v>41944</v>
      </c>
      <c r="K4458" s="6">
        <v>73050</v>
      </c>
    </row>
    <row r="4459" spans="1:11" x14ac:dyDescent="0.3">
      <c r="A4459" s="4" t="s">
        <v>2437</v>
      </c>
      <c r="B4459" s="5">
        <v>95050</v>
      </c>
      <c r="C4459" t="s">
        <v>7575</v>
      </c>
      <c r="I4459" t="s">
        <v>7576</v>
      </c>
      <c r="J4459" s="6">
        <v>41944</v>
      </c>
      <c r="K4459" s="6">
        <v>73050</v>
      </c>
    </row>
    <row r="4460" spans="1:11" x14ac:dyDescent="0.3">
      <c r="A4460" s="4" t="s">
        <v>2438</v>
      </c>
      <c r="B4460" s="5">
        <v>8400</v>
      </c>
      <c r="C4460" t="s">
        <v>7575</v>
      </c>
      <c r="I4460" t="s">
        <v>7576</v>
      </c>
      <c r="J4460" s="6">
        <v>41944</v>
      </c>
      <c r="K4460" s="6">
        <v>73050</v>
      </c>
    </row>
    <row r="4461" spans="1:11" x14ac:dyDescent="0.3">
      <c r="A4461" s="4" t="s">
        <v>2439</v>
      </c>
      <c r="B4461" s="5">
        <v>0</v>
      </c>
      <c r="C4461" t="s">
        <v>7575</v>
      </c>
      <c r="I4461" t="s">
        <v>7576</v>
      </c>
      <c r="J4461" s="6">
        <v>41944</v>
      </c>
      <c r="K4461" s="6">
        <v>73050</v>
      </c>
    </row>
    <row r="4462" spans="1:11" x14ac:dyDescent="0.3">
      <c r="A4462" s="4" t="s">
        <v>2440</v>
      </c>
      <c r="B4462" s="5">
        <v>0</v>
      </c>
      <c r="C4462" t="s">
        <v>7575</v>
      </c>
      <c r="I4462" t="s">
        <v>7576</v>
      </c>
      <c r="J4462" s="6">
        <v>41944</v>
      </c>
      <c r="K4462" s="6">
        <v>73050</v>
      </c>
    </row>
    <row r="4463" spans="1:11" x14ac:dyDescent="0.3">
      <c r="A4463" s="4" t="s">
        <v>2441</v>
      </c>
      <c r="B4463" s="5">
        <v>42500</v>
      </c>
      <c r="C4463" t="s">
        <v>7575</v>
      </c>
      <c r="I4463" t="s">
        <v>7576</v>
      </c>
      <c r="J4463" s="6">
        <v>41944</v>
      </c>
      <c r="K4463" s="6">
        <v>73050</v>
      </c>
    </row>
    <row r="4464" spans="1:11" x14ac:dyDescent="0.3">
      <c r="A4464" s="4" t="s">
        <v>2442</v>
      </c>
      <c r="B4464" s="5">
        <v>1130</v>
      </c>
      <c r="C4464" t="s">
        <v>7575</v>
      </c>
      <c r="I4464" t="s">
        <v>7576</v>
      </c>
      <c r="J4464" s="6">
        <v>41944</v>
      </c>
      <c r="K4464" s="6">
        <v>73050</v>
      </c>
    </row>
    <row r="4465" spans="1:11" x14ac:dyDescent="0.3">
      <c r="A4465" s="4" t="s">
        <v>2443</v>
      </c>
      <c r="B4465" s="5">
        <v>2620</v>
      </c>
      <c r="C4465" t="s">
        <v>7575</v>
      </c>
      <c r="I4465" t="s">
        <v>7576</v>
      </c>
      <c r="J4465" s="6">
        <v>41944</v>
      </c>
      <c r="K4465" s="6">
        <v>73050</v>
      </c>
    </row>
    <row r="4466" spans="1:11" x14ac:dyDescent="0.3">
      <c r="A4466" s="4" t="s">
        <v>2444</v>
      </c>
      <c r="B4466" s="5">
        <v>3300</v>
      </c>
      <c r="C4466" t="s">
        <v>7575</v>
      </c>
      <c r="I4466" t="s">
        <v>7576</v>
      </c>
      <c r="J4466" s="6">
        <v>41944</v>
      </c>
      <c r="K4466" s="6">
        <v>73050</v>
      </c>
    </row>
    <row r="4467" spans="1:11" x14ac:dyDescent="0.3">
      <c r="A4467" s="4" t="s">
        <v>2445</v>
      </c>
      <c r="B4467" s="5">
        <v>2940</v>
      </c>
      <c r="C4467" t="s">
        <v>7575</v>
      </c>
      <c r="I4467" t="s">
        <v>7576</v>
      </c>
      <c r="J4467" s="6">
        <v>41944</v>
      </c>
      <c r="K4467" s="6">
        <v>73050</v>
      </c>
    </row>
    <row r="4468" spans="1:11" x14ac:dyDescent="0.3">
      <c r="A4468" s="4">
        <v>989801220037</v>
      </c>
      <c r="B4468" s="5">
        <v>23970</v>
      </c>
      <c r="C4468" t="s">
        <v>7575</v>
      </c>
      <c r="I4468" t="s">
        <v>7576</v>
      </c>
      <c r="J4468" s="6">
        <v>41944</v>
      </c>
      <c r="K4468" s="6">
        <v>73050</v>
      </c>
    </row>
    <row r="4469" spans="1:11" x14ac:dyDescent="0.3">
      <c r="A4469" s="4" t="s">
        <v>2446</v>
      </c>
      <c r="B4469" s="5">
        <v>88750</v>
      </c>
      <c r="C4469" t="s">
        <v>7575</v>
      </c>
      <c r="I4469" t="s">
        <v>7576</v>
      </c>
      <c r="J4469" s="6">
        <v>41944</v>
      </c>
      <c r="K4469" s="6">
        <v>73050</v>
      </c>
    </row>
    <row r="4470" spans="1:11" x14ac:dyDescent="0.3">
      <c r="A4470" s="4" t="s">
        <v>2447</v>
      </c>
      <c r="B4470" s="5">
        <v>129530</v>
      </c>
      <c r="C4470" t="s">
        <v>7575</v>
      </c>
      <c r="I4470" t="s">
        <v>7576</v>
      </c>
      <c r="J4470" s="6">
        <v>41944</v>
      </c>
      <c r="K4470" s="6">
        <v>73050</v>
      </c>
    </row>
    <row r="4471" spans="1:11" x14ac:dyDescent="0.3">
      <c r="A4471" s="4" t="s">
        <v>2448</v>
      </c>
      <c r="B4471" s="5">
        <v>22460</v>
      </c>
      <c r="C4471" t="s">
        <v>7575</v>
      </c>
      <c r="I4471" t="s">
        <v>7576</v>
      </c>
      <c r="J4471" s="6">
        <v>41944</v>
      </c>
      <c r="K4471" s="6">
        <v>73050</v>
      </c>
    </row>
    <row r="4472" spans="1:11" x14ac:dyDescent="0.3">
      <c r="A4472" s="4" t="s">
        <v>2449</v>
      </c>
      <c r="B4472" s="5">
        <v>44930</v>
      </c>
      <c r="C4472" t="s">
        <v>7575</v>
      </c>
      <c r="I4472" t="s">
        <v>7576</v>
      </c>
      <c r="J4472" s="6">
        <v>41944</v>
      </c>
      <c r="K4472" s="6">
        <v>73050</v>
      </c>
    </row>
    <row r="4473" spans="1:11" x14ac:dyDescent="0.3">
      <c r="A4473" s="4" t="s">
        <v>2450</v>
      </c>
      <c r="B4473" s="5">
        <v>44930</v>
      </c>
      <c r="C4473" t="s">
        <v>7575</v>
      </c>
      <c r="I4473" t="s">
        <v>7576</v>
      </c>
      <c r="J4473" s="6">
        <v>41944</v>
      </c>
      <c r="K4473" s="6">
        <v>73050</v>
      </c>
    </row>
    <row r="4474" spans="1:11" x14ac:dyDescent="0.3">
      <c r="A4474" s="4" t="s">
        <v>2451</v>
      </c>
      <c r="B4474" s="5">
        <v>67390</v>
      </c>
      <c r="C4474" t="s">
        <v>7575</v>
      </c>
      <c r="I4474" t="s">
        <v>7576</v>
      </c>
      <c r="J4474" s="6">
        <v>41944</v>
      </c>
      <c r="K4474" s="6">
        <v>73050</v>
      </c>
    </row>
    <row r="4475" spans="1:11" x14ac:dyDescent="0.3">
      <c r="A4475" s="4" t="s">
        <v>2452</v>
      </c>
      <c r="B4475" s="5">
        <v>21950</v>
      </c>
      <c r="C4475" t="s">
        <v>7575</v>
      </c>
      <c r="I4475" t="s">
        <v>7576</v>
      </c>
      <c r="J4475" s="6">
        <v>41944</v>
      </c>
      <c r="K4475" s="6">
        <v>73050</v>
      </c>
    </row>
    <row r="4476" spans="1:11" x14ac:dyDescent="0.3">
      <c r="A4476" s="4">
        <v>989801270083</v>
      </c>
      <c r="B4476" s="5">
        <v>64300</v>
      </c>
      <c r="C4476" t="s">
        <v>7575</v>
      </c>
      <c r="I4476" t="s">
        <v>7576</v>
      </c>
      <c r="J4476" s="6">
        <v>41944</v>
      </c>
      <c r="K4476" s="6">
        <v>73050</v>
      </c>
    </row>
    <row r="4477" spans="1:11" x14ac:dyDescent="0.3">
      <c r="A4477" s="4" t="s">
        <v>2453</v>
      </c>
      <c r="B4477" s="5">
        <v>64300</v>
      </c>
      <c r="C4477" t="s">
        <v>7575</v>
      </c>
      <c r="I4477" t="s">
        <v>7576</v>
      </c>
      <c r="J4477" s="6">
        <v>41944</v>
      </c>
      <c r="K4477" s="6">
        <v>73050</v>
      </c>
    </row>
    <row r="4478" spans="1:11" x14ac:dyDescent="0.3">
      <c r="A4478" s="4">
        <v>989801270085</v>
      </c>
      <c r="B4478" s="5">
        <v>64300</v>
      </c>
      <c r="C4478" t="s">
        <v>7575</v>
      </c>
      <c r="I4478" t="s">
        <v>7576</v>
      </c>
      <c r="J4478" s="6">
        <v>41944</v>
      </c>
      <c r="K4478" s="6">
        <v>73050</v>
      </c>
    </row>
    <row r="4479" spans="1:11" x14ac:dyDescent="0.3">
      <c r="A4479" s="4" t="s">
        <v>2454</v>
      </c>
      <c r="B4479" s="5">
        <v>64300</v>
      </c>
      <c r="C4479" t="s">
        <v>7575</v>
      </c>
      <c r="I4479" t="s">
        <v>7576</v>
      </c>
      <c r="J4479" s="6">
        <v>41944</v>
      </c>
      <c r="K4479" s="6">
        <v>73050</v>
      </c>
    </row>
    <row r="4480" spans="1:11" x14ac:dyDescent="0.3">
      <c r="A4480" s="4">
        <v>989801270082</v>
      </c>
      <c r="B4480" s="5">
        <v>64300</v>
      </c>
      <c r="C4480" t="s">
        <v>7575</v>
      </c>
      <c r="I4480" t="s">
        <v>7576</v>
      </c>
      <c r="J4480" s="6">
        <v>41944</v>
      </c>
      <c r="K4480" s="6">
        <v>73050</v>
      </c>
    </row>
    <row r="4481" spans="1:11" x14ac:dyDescent="0.3">
      <c r="A4481" s="4" t="s">
        <v>2455</v>
      </c>
      <c r="B4481" s="5">
        <v>76500</v>
      </c>
      <c r="C4481" t="s">
        <v>7575</v>
      </c>
      <c r="I4481" t="s">
        <v>7576</v>
      </c>
      <c r="J4481" s="6">
        <v>41944</v>
      </c>
      <c r="K4481" s="6">
        <v>73050</v>
      </c>
    </row>
    <row r="4482" spans="1:11" x14ac:dyDescent="0.3">
      <c r="A4482" s="4">
        <v>989801270084</v>
      </c>
      <c r="B4482" s="5">
        <v>64300</v>
      </c>
      <c r="C4482" t="s">
        <v>7575</v>
      </c>
      <c r="I4482" t="s">
        <v>7576</v>
      </c>
      <c r="J4482" s="6">
        <v>41944</v>
      </c>
      <c r="K4482" s="6">
        <v>73050</v>
      </c>
    </row>
    <row r="4483" spans="1:11" x14ac:dyDescent="0.3">
      <c r="A4483" s="4" t="s">
        <v>2456</v>
      </c>
      <c r="B4483" s="5">
        <v>64300</v>
      </c>
      <c r="C4483" t="s">
        <v>7575</v>
      </c>
      <c r="I4483" t="s">
        <v>7576</v>
      </c>
      <c r="J4483" s="6">
        <v>41944</v>
      </c>
      <c r="K4483" s="6">
        <v>73050</v>
      </c>
    </row>
    <row r="4484" spans="1:11" x14ac:dyDescent="0.3">
      <c r="A4484" s="4">
        <v>989801270087</v>
      </c>
      <c r="B4484" s="5">
        <v>64300</v>
      </c>
      <c r="C4484" t="s">
        <v>7575</v>
      </c>
      <c r="I4484" t="s">
        <v>7576</v>
      </c>
      <c r="J4484" s="6">
        <v>41944</v>
      </c>
      <c r="K4484" s="6">
        <v>73050</v>
      </c>
    </row>
    <row r="4485" spans="1:11" x14ac:dyDescent="0.3">
      <c r="A4485" s="4" t="s">
        <v>2457</v>
      </c>
      <c r="B4485" s="5">
        <v>64300</v>
      </c>
      <c r="C4485" t="s">
        <v>7575</v>
      </c>
      <c r="I4485" t="s">
        <v>7576</v>
      </c>
      <c r="J4485" s="6">
        <v>41944</v>
      </c>
      <c r="K4485" s="6">
        <v>73050</v>
      </c>
    </row>
    <row r="4486" spans="1:11" x14ac:dyDescent="0.3">
      <c r="A4486" s="4">
        <v>989801270089</v>
      </c>
      <c r="B4486" s="5">
        <v>64300</v>
      </c>
      <c r="C4486" t="s">
        <v>7575</v>
      </c>
      <c r="I4486" t="s">
        <v>7576</v>
      </c>
      <c r="J4486" s="6">
        <v>41944</v>
      </c>
      <c r="K4486" s="6">
        <v>73050</v>
      </c>
    </row>
    <row r="4487" spans="1:11" x14ac:dyDescent="0.3">
      <c r="A4487" s="4" t="s">
        <v>2458</v>
      </c>
      <c r="B4487" s="5">
        <v>64300</v>
      </c>
      <c r="C4487" t="s">
        <v>7575</v>
      </c>
      <c r="I4487" t="s">
        <v>7576</v>
      </c>
      <c r="J4487" s="6">
        <v>41944</v>
      </c>
      <c r="K4487" s="6">
        <v>73050</v>
      </c>
    </row>
    <row r="4488" spans="1:11" x14ac:dyDescent="0.3">
      <c r="A4488" s="4">
        <v>989801270086</v>
      </c>
      <c r="B4488" s="5">
        <v>64300</v>
      </c>
      <c r="C4488" t="s">
        <v>7575</v>
      </c>
      <c r="I4488" t="s">
        <v>7576</v>
      </c>
      <c r="J4488" s="6">
        <v>41944</v>
      </c>
      <c r="K4488" s="6">
        <v>73050</v>
      </c>
    </row>
    <row r="4489" spans="1:11" x14ac:dyDescent="0.3">
      <c r="A4489" s="4" t="s">
        <v>2459</v>
      </c>
      <c r="B4489" s="5">
        <v>64300</v>
      </c>
      <c r="C4489" t="s">
        <v>7575</v>
      </c>
      <c r="I4489" t="s">
        <v>7576</v>
      </c>
      <c r="J4489" s="6">
        <v>41944</v>
      </c>
      <c r="K4489" s="6">
        <v>73050</v>
      </c>
    </row>
    <row r="4490" spans="1:11" x14ac:dyDescent="0.3">
      <c r="A4490" s="4">
        <v>989801270088</v>
      </c>
      <c r="B4490" s="5">
        <v>64300</v>
      </c>
      <c r="C4490" t="s">
        <v>7575</v>
      </c>
      <c r="I4490" t="s">
        <v>7576</v>
      </c>
      <c r="J4490" s="6">
        <v>41944</v>
      </c>
      <c r="K4490" s="6">
        <v>73050</v>
      </c>
    </row>
    <row r="4491" spans="1:11" x14ac:dyDescent="0.3">
      <c r="A4491" s="4" t="s">
        <v>2460</v>
      </c>
      <c r="B4491" s="5">
        <v>64300</v>
      </c>
      <c r="C4491" t="s">
        <v>7575</v>
      </c>
      <c r="I4491" t="s">
        <v>7576</v>
      </c>
      <c r="J4491" s="6">
        <v>41944</v>
      </c>
      <c r="K4491" s="6">
        <v>73050</v>
      </c>
    </row>
    <row r="4492" spans="1:11" x14ac:dyDescent="0.3">
      <c r="A4492" s="4">
        <v>989801210007</v>
      </c>
      <c r="B4492" s="5">
        <v>5680</v>
      </c>
      <c r="C4492" t="s">
        <v>7575</v>
      </c>
      <c r="I4492" t="s">
        <v>7576</v>
      </c>
      <c r="J4492" s="6">
        <v>41944</v>
      </c>
      <c r="K4492" s="6">
        <v>73050</v>
      </c>
    </row>
    <row r="4493" spans="1:11" x14ac:dyDescent="0.3">
      <c r="A4493" s="4" t="s">
        <v>2461</v>
      </c>
      <c r="B4493" s="5">
        <v>18280</v>
      </c>
      <c r="C4493" t="s">
        <v>7575</v>
      </c>
      <c r="I4493" t="s">
        <v>7576</v>
      </c>
      <c r="J4493" s="6">
        <v>41944</v>
      </c>
      <c r="K4493" s="6">
        <v>73050</v>
      </c>
    </row>
    <row r="4494" spans="1:11" x14ac:dyDescent="0.3">
      <c r="A4494" s="4" t="s">
        <v>2462</v>
      </c>
      <c r="B4494" s="5">
        <v>28850</v>
      </c>
      <c r="C4494" t="s">
        <v>7575</v>
      </c>
      <c r="I4494" t="s">
        <v>7576</v>
      </c>
      <c r="J4494" s="6">
        <v>41944</v>
      </c>
      <c r="K4494" s="6">
        <v>73050</v>
      </c>
    </row>
    <row r="4495" spans="1:11" x14ac:dyDescent="0.3">
      <c r="A4495" s="4" t="s">
        <v>2463</v>
      </c>
      <c r="B4495" s="5">
        <v>5390</v>
      </c>
      <c r="C4495" t="s">
        <v>7575</v>
      </c>
      <c r="I4495" t="s">
        <v>7576</v>
      </c>
      <c r="J4495" s="6">
        <v>41944</v>
      </c>
      <c r="K4495" s="6">
        <v>73050</v>
      </c>
    </row>
    <row r="4496" spans="1:11" x14ac:dyDescent="0.3">
      <c r="A4496" s="4" t="s">
        <v>2464</v>
      </c>
      <c r="B4496" s="5">
        <v>5390</v>
      </c>
      <c r="C4496" t="s">
        <v>7575</v>
      </c>
      <c r="I4496" t="s">
        <v>7576</v>
      </c>
      <c r="J4496" s="6">
        <v>41944</v>
      </c>
      <c r="K4496" s="6">
        <v>73050</v>
      </c>
    </row>
    <row r="4497" spans="1:11" x14ac:dyDescent="0.3">
      <c r="A4497" s="4">
        <v>989603006001</v>
      </c>
      <c r="B4497" s="5">
        <v>44660</v>
      </c>
      <c r="C4497" t="s">
        <v>7575</v>
      </c>
      <c r="I4497" t="s">
        <v>7576</v>
      </c>
      <c r="J4497" s="6">
        <v>41944</v>
      </c>
      <c r="K4497" s="6">
        <v>73050</v>
      </c>
    </row>
    <row r="4498" spans="1:11" x14ac:dyDescent="0.3">
      <c r="A4498" s="4">
        <v>989801292728</v>
      </c>
      <c r="B4498" s="5">
        <v>7640</v>
      </c>
      <c r="C4498" t="s">
        <v>7575</v>
      </c>
      <c r="I4498" t="s">
        <v>7576</v>
      </c>
      <c r="J4498" s="6">
        <v>41944</v>
      </c>
      <c r="K4498" s="6">
        <v>73050</v>
      </c>
    </row>
    <row r="4499" spans="1:11" x14ac:dyDescent="0.3">
      <c r="A4499" s="4">
        <v>989801292744</v>
      </c>
      <c r="B4499" s="5">
        <v>11030</v>
      </c>
      <c r="C4499" t="s">
        <v>7575</v>
      </c>
      <c r="I4499" t="s">
        <v>7576</v>
      </c>
      <c r="J4499" s="6">
        <v>41944</v>
      </c>
      <c r="K4499" s="6">
        <v>73050</v>
      </c>
    </row>
    <row r="4500" spans="1:11" x14ac:dyDescent="0.3">
      <c r="A4500" s="4">
        <v>989801296136</v>
      </c>
      <c r="B4500" s="5">
        <v>43200</v>
      </c>
      <c r="C4500" t="s">
        <v>7575</v>
      </c>
      <c r="I4500" t="s">
        <v>7576</v>
      </c>
      <c r="J4500" s="6">
        <v>41944</v>
      </c>
      <c r="K4500" s="6">
        <v>73050</v>
      </c>
    </row>
    <row r="4501" spans="1:11" x14ac:dyDescent="0.3">
      <c r="A4501" s="4">
        <v>989801292506</v>
      </c>
      <c r="B4501" s="5">
        <v>3270</v>
      </c>
      <c r="C4501" t="s">
        <v>7575</v>
      </c>
      <c r="I4501" t="s">
        <v>7576</v>
      </c>
      <c r="J4501" s="6">
        <v>41944</v>
      </c>
      <c r="K4501" s="6">
        <v>73050</v>
      </c>
    </row>
    <row r="4502" spans="1:11" x14ac:dyDescent="0.3">
      <c r="A4502" s="4">
        <v>989801296137</v>
      </c>
      <c r="B4502" s="5">
        <v>3000</v>
      </c>
      <c r="C4502" t="s">
        <v>7575</v>
      </c>
      <c r="I4502" t="s">
        <v>7576</v>
      </c>
      <c r="J4502" s="6">
        <v>41944</v>
      </c>
      <c r="K4502" s="6">
        <v>73050</v>
      </c>
    </row>
    <row r="4503" spans="1:11" x14ac:dyDescent="0.3">
      <c r="A4503" s="4">
        <v>989801292471</v>
      </c>
      <c r="B4503" s="5">
        <v>11030</v>
      </c>
      <c r="C4503" t="s">
        <v>7575</v>
      </c>
      <c r="I4503" t="s">
        <v>7576</v>
      </c>
      <c r="J4503" s="6">
        <v>41944</v>
      </c>
      <c r="K4503" s="6">
        <v>73050</v>
      </c>
    </row>
    <row r="4504" spans="1:11" x14ac:dyDescent="0.3">
      <c r="A4504" s="4">
        <v>989801292472</v>
      </c>
      <c r="B4504" s="5">
        <v>14750</v>
      </c>
      <c r="C4504" t="s">
        <v>7575</v>
      </c>
      <c r="I4504" t="s">
        <v>7576</v>
      </c>
      <c r="J4504" s="6">
        <v>41944</v>
      </c>
      <c r="K4504" s="6">
        <v>73050</v>
      </c>
    </row>
    <row r="4505" spans="1:11" x14ac:dyDescent="0.3">
      <c r="A4505" s="4">
        <v>989801292085</v>
      </c>
      <c r="B4505" s="5">
        <v>11030</v>
      </c>
      <c r="C4505" t="s">
        <v>7575</v>
      </c>
      <c r="I4505" t="s">
        <v>7576</v>
      </c>
      <c r="J4505" s="6">
        <v>41944</v>
      </c>
      <c r="K4505" s="6">
        <v>73050</v>
      </c>
    </row>
    <row r="4506" spans="1:11" x14ac:dyDescent="0.3">
      <c r="A4506" s="4">
        <v>989801292409</v>
      </c>
      <c r="B4506" s="5">
        <v>15500</v>
      </c>
      <c r="C4506" t="s">
        <v>7575</v>
      </c>
      <c r="I4506" t="s">
        <v>7576</v>
      </c>
      <c r="J4506" s="6">
        <v>41944</v>
      </c>
      <c r="K4506" s="6">
        <v>73050</v>
      </c>
    </row>
    <row r="4507" spans="1:11" x14ac:dyDescent="0.3">
      <c r="A4507" s="4">
        <v>989801292766</v>
      </c>
      <c r="B4507" s="5">
        <v>14750</v>
      </c>
      <c r="C4507" t="s">
        <v>7575</v>
      </c>
      <c r="I4507" t="s">
        <v>7576</v>
      </c>
      <c r="J4507" s="6">
        <v>41944</v>
      </c>
      <c r="K4507" s="6">
        <v>73050</v>
      </c>
    </row>
    <row r="4508" spans="1:11" x14ac:dyDescent="0.3">
      <c r="A4508" s="4">
        <v>989801292086</v>
      </c>
      <c r="B4508" s="5">
        <v>14750</v>
      </c>
      <c r="C4508" t="s">
        <v>7575</v>
      </c>
      <c r="I4508" t="s">
        <v>7576</v>
      </c>
      <c r="J4508" s="6">
        <v>41944</v>
      </c>
      <c r="K4508" s="6">
        <v>73050</v>
      </c>
    </row>
    <row r="4509" spans="1:11" x14ac:dyDescent="0.3">
      <c r="A4509" s="4">
        <v>989801292084</v>
      </c>
      <c r="B4509" s="5">
        <v>7640</v>
      </c>
      <c r="C4509" t="s">
        <v>7575</v>
      </c>
      <c r="I4509" t="s">
        <v>7576</v>
      </c>
      <c r="J4509" s="6">
        <v>41944</v>
      </c>
      <c r="K4509" s="6">
        <v>73050</v>
      </c>
    </row>
    <row r="4510" spans="1:11" x14ac:dyDescent="0.3">
      <c r="A4510" s="4">
        <v>989801292088</v>
      </c>
      <c r="B4510" s="5">
        <v>3630</v>
      </c>
      <c r="C4510" t="s">
        <v>7575</v>
      </c>
      <c r="I4510" t="s">
        <v>7576</v>
      </c>
      <c r="J4510" s="6">
        <v>41944</v>
      </c>
      <c r="K4510" s="6">
        <v>73050</v>
      </c>
    </row>
    <row r="4511" spans="1:11" x14ac:dyDescent="0.3">
      <c r="A4511" s="4">
        <v>989801292373</v>
      </c>
      <c r="B4511" s="5">
        <v>14750</v>
      </c>
      <c r="C4511" t="s">
        <v>7575</v>
      </c>
      <c r="I4511" t="s">
        <v>7576</v>
      </c>
      <c r="J4511" s="6">
        <v>41944</v>
      </c>
      <c r="K4511" s="6">
        <v>73050</v>
      </c>
    </row>
    <row r="4512" spans="1:11" x14ac:dyDescent="0.3">
      <c r="A4512" s="4">
        <v>989801292848</v>
      </c>
      <c r="B4512" s="5">
        <v>14750</v>
      </c>
      <c r="C4512" t="s">
        <v>7575</v>
      </c>
      <c r="I4512" t="s">
        <v>7576</v>
      </c>
      <c r="J4512" s="6">
        <v>41944</v>
      </c>
      <c r="K4512" s="6">
        <v>73050</v>
      </c>
    </row>
    <row r="4513" spans="1:11" x14ac:dyDescent="0.3">
      <c r="A4513" s="4" t="s">
        <v>2465</v>
      </c>
      <c r="B4513" s="5">
        <v>29910</v>
      </c>
      <c r="C4513" t="s">
        <v>7575</v>
      </c>
      <c r="I4513" t="s">
        <v>7576</v>
      </c>
      <c r="J4513" s="6">
        <v>41944</v>
      </c>
      <c r="K4513" s="6">
        <v>73050</v>
      </c>
    </row>
    <row r="4514" spans="1:11" x14ac:dyDescent="0.3">
      <c r="A4514" s="4" t="s">
        <v>2466</v>
      </c>
      <c r="B4514" s="5">
        <v>29910</v>
      </c>
      <c r="C4514" t="s">
        <v>7575</v>
      </c>
      <c r="I4514" t="s">
        <v>7576</v>
      </c>
      <c r="J4514" s="6">
        <v>41944</v>
      </c>
      <c r="K4514" s="6">
        <v>73050</v>
      </c>
    </row>
    <row r="4515" spans="1:11" x14ac:dyDescent="0.3">
      <c r="A4515" s="4">
        <v>989801292764</v>
      </c>
      <c r="B4515" s="5">
        <v>14750</v>
      </c>
      <c r="C4515" t="s">
        <v>7575</v>
      </c>
      <c r="I4515" t="s">
        <v>7576</v>
      </c>
      <c r="J4515" s="6">
        <v>41944</v>
      </c>
      <c r="K4515" s="6">
        <v>73050</v>
      </c>
    </row>
    <row r="4516" spans="1:11" x14ac:dyDescent="0.3">
      <c r="A4516" s="4" t="s">
        <v>2467</v>
      </c>
      <c r="B4516" s="5">
        <v>23270</v>
      </c>
      <c r="C4516" t="s">
        <v>7575</v>
      </c>
      <c r="I4516" t="s">
        <v>7576</v>
      </c>
      <c r="J4516" s="6">
        <v>41944</v>
      </c>
      <c r="K4516" s="6">
        <v>73050</v>
      </c>
    </row>
    <row r="4517" spans="1:11" x14ac:dyDescent="0.3">
      <c r="A4517" s="4" t="s">
        <v>2468</v>
      </c>
      <c r="B4517" s="5">
        <v>23270</v>
      </c>
      <c r="C4517" t="s">
        <v>7575</v>
      </c>
      <c r="I4517" t="s">
        <v>7576</v>
      </c>
      <c r="J4517" s="6">
        <v>41944</v>
      </c>
      <c r="K4517" s="6">
        <v>73050</v>
      </c>
    </row>
    <row r="4518" spans="1:11" x14ac:dyDescent="0.3">
      <c r="A4518" s="4" t="s">
        <v>2469</v>
      </c>
      <c r="B4518" s="5">
        <v>16620</v>
      </c>
      <c r="C4518" t="s">
        <v>7575</v>
      </c>
      <c r="I4518" t="s">
        <v>7576</v>
      </c>
      <c r="J4518" s="6">
        <v>41944</v>
      </c>
      <c r="K4518" s="6">
        <v>73050</v>
      </c>
    </row>
    <row r="4519" spans="1:11" x14ac:dyDescent="0.3">
      <c r="A4519" s="4" t="s">
        <v>2470</v>
      </c>
      <c r="B4519" s="5">
        <v>16620</v>
      </c>
      <c r="C4519" t="s">
        <v>7575</v>
      </c>
      <c r="I4519" t="s">
        <v>7576</v>
      </c>
      <c r="J4519" s="6">
        <v>41944</v>
      </c>
      <c r="K4519" s="6">
        <v>73050</v>
      </c>
    </row>
    <row r="4520" spans="1:11" x14ac:dyDescent="0.3">
      <c r="A4520" s="4" t="s">
        <v>2471</v>
      </c>
      <c r="B4520" s="5">
        <v>16620</v>
      </c>
      <c r="C4520" t="s">
        <v>7575</v>
      </c>
      <c r="I4520" t="s">
        <v>7576</v>
      </c>
      <c r="J4520" s="6">
        <v>41944</v>
      </c>
      <c r="K4520" s="6">
        <v>73050</v>
      </c>
    </row>
    <row r="4521" spans="1:11" x14ac:dyDescent="0.3">
      <c r="A4521" s="4">
        <v>989801292602</v>
      </c>
      <c r="B4521" s="5">
        <v>13740</v>
      </c>
      <c r="C4521" t="s">
        <v>7575</v>
      </c>
      <c r="I4521" t="s">
        <v>7576</v>
      </c>
      <c r="J4521" s="6">
        <v>41944</v>
      </c>
      <c r="K4521" s="6">
        <v>73050</v>
      </c>
    </row>
    <row r="4522" spans="1:11" x14ac:dyDescent="0.3">
      <c r="A4522" s="4">
        <v>989801270060</v>
      </c>
      <c r="B4522" s="5">
        <v>1970</v>
      </c>
      <c r="C4522" t="s">
        <v>7575</v>
      </c>
      <c r="I4522" t="s">
        <v>7576</v>
      </c>
      <c r="J4522" s="6">
        <v>41944</v>
      </c>
      <c r="K4522" s="6">
        <v>73050</v>
      </c>
    </row>
    <row r="4523" spans="1:11" x14ac:dyDescent="0.3">
      <c r="A4523" s="4">
        <v>989801292753</v>
      </c>
      <c r="B4523" s="5">
        <v>13250</v>
      </c>
      <c r="C4523" t="s">
        <v>7575</v>
      </c>
      <c r="I4523" t="s">
        <v>7576</v>
      </c>
      <c r="J4523" s="6">
        <v>41944</v>
      </c>
      <c r="K4523" s="6">
        <v>73050</v>
      </c>
    </row>
    <row r="4524" spans="1:11" x14ac:dyDescent="0.3">
      <c r="A4524" s="4">
        <v>989801292752</v>
      </c>
      <c r="B4524" s="5">
        <v>2880</v>
      </c>
      <c r="C4524" t="s">
        <v>7575</v>
      </c>
      <c r="I4524" t="s">
        <v>7576</v>
      </c>
      <c r="J4524" s="6">
        <v>41944</v>
      </c>
      <c r="K4524" s="6">
        <v>73050</v>
      </c>
    </row>
    <row r="4525" spans="1:11" x14ac:dyDescent="0.3">
      <c r="A4525" s="4">
        <v>989801292599</v>
      </c>
      <c r="B4525" s="5">
        <v>24050</v>
      </c>
      <c r="C4525" t="s">
        <v>7575</v>
      </c>
      <c r="I4525" t="s">
        <v>7576</v>
      </c>
      <c r="J4525" s="6">
        <v>41944</v>
      </c>
      <c r="K4525" s="6">
        <v>73050</v>
      </c>
    </row>
    <row r="4526" spans="1:11" x14ac:dyDescent="0.3">
      <c r="A4526" s="4">
        <v>989801271102</v>
      </c>
      <c r="B4526" s="5">
        <v>26790</v>
      </c>
      <c r="C4526" t="s">
        <v>7575</v>
      </c>
      <c r="I4526" t="s">
        <v>7576</v>
      </c>
      <c r="J4526" s="6">
        <v>41944</v>
      </c>
      <c r="K4526" s="6">
        <v>73050</v>
      </c>
    </row>
    <row r="4527" spans="1:11" x14ac:dyDescent="0.3">
      <c r="A4527" s="4" t="s">
        <v>2472</v>
      </c>
      <c r="B4527" s="5">
        <v>49850</v>
      </c>
      <c r="C4527" t="s">
        <v>7575</v>
      </c>
      <c r="I4527" t="s">
        <v>7576</v>
      </c>
      <c r="J4527" s="6">
        <v>41944</v>
      </c>
      <c r="K4527" s="6">
        <v>73050</v>
      </c>
    </row>
    <row r="4528" spans="1:11" x14ac:dyDescent="0.3">
      <c r="A4528" s="4" t="s">
        <v>2473</v>
      </c>
      <c r="B4528" s="5">
        <v>73120</v>
      </c>
      <c r="C4528" t="s">
        <v>7575</v>
      </c>
      <c r="I4528" t="s">
        <v>7576</v>
      </c>
      <c r="J4528" s="6">
        <v>41944</v>
      </c>
      <c r="K4528" s="6">
        <v>73050</v>
      </c>
    </row>
    <row r="4529" spans="1:11" x14ac:dyDescent="0.3">
      <c r="A4529" s="4" t="s">
        <v>2474</v>
      </c>
      <c r="B4529" s="5">
        <v>33230</v>
      </c>
      <c r="C4529" t="s">
        <v>7575</v>
      </c>
      <c r="I4529" t="s">
        <v>7576</v>
      </c>
      <c r="J4529" s="6">
        <v>41944</v>
      </c>
      <c r="K4529" s="6">
        <v>73050</v>
      </c>
    </row>
    <row r="4530" spans="1:11" x14ac:dyDescent="0.3">
      <c r="A4530" s="4" t="s">
        <v>2475</v>
      </c>
      <c r="B4530" s="5">
        <v>23270</v>
      </c>
      <c r="C4530" t="s">
        <v>7575</v>
      </c>
      <c r="I4530" t="s">
        <v>7576</v>
      </c>
      <c r="J4530" s="6">
        <v>41944</v>
      </c>
      <c r="K4530" s="6">
        <v>73050</v>
      </c>
    </row>
    <row r="4531" spans="1:11" x14ac:dyDescent="0.3">
      <c r="A4531" s="4">
        <v>989801292727</v>
      </c>
      <c r="B4531" s="5">
        <v>12660</v>
      </c>
      <c r="C4531" t="s">
        <v>7575</v>
      </c>
      <c r="I4531" t="s">
        <v>7576</v>
      </c>
      <c r="J4531" s="6">
        <v>41944</v>
      </c>
      <c r="K4531" s="6">
        <v>73050</v>
      </c>
    </row>
    <row r="4532" spans="1:11" x14ac:dyDescent="0.3">
      <c r="A4532" s="4">
        <v>989801292127</v>
      </c>
      <c r="B4532" s="5">
        <v>300</v>
      </c>
      <c r="C4532" t="s">
        <v>7575</v>
      </c>
      <c r="I4532" t="s">
        <v>7576</v>
      </c>
      <c r="J4532" s="6">
        <v>41944</v>
      </c>
      <c r="K4532" s="6">
        <v>73050</v>
      </c>
    </row>
    <row r="4533" spans="1:11" x14ac:dyDescent="0.3">
      <c r="A4533" s="4" t="s">
        <v>2476</v>
      </c>
      <c r="B4533" s="5">
        <v>13290</v>
      </c>
      <c r="C4533" t="s">
        <v>7575</v>
      </c>
      <c r="I4533" t="s">
        <v>7576</v>
      </c>
      <c r="J4533" s="6">
        <v>41944</v>
      </c>
      <c r="K4533" s="6">
        <v>73050</v>
      </c>
    </row>
    <row r="4534" spans="1:11" x14ac:dyDescent="0.3">
      <c r="A4534" s="4" t="s">
        <v>2477</v>
      </c>
      <c r="B4534" s="5">
        <v>13290</v>
      </c>
      <c r="C4534" t="s">
        <v>7575</v>
      </c>
      <c r="I4534" t="s">
        <v>7576</v>
      </c>
      <c r="J4534" s="6">
        <v>41944</v>
      </c>
      <c r="K4534" s="6">
        <v>73050</v>
      </c>
    </row>
    <row r="4535" spans="1:11" x14ac:dyDescent="0.3">
      <c r="A4535" s="4" t="s">
        <v>2478</v>
      </c>
      <c r="B4535" s="5">
        <v>6650</v>
      </c>
      <c r="C4535" t="s">
        <v>7575</v>
      </c>
      <c r="I4535" t="s">
        <v>7576</v>
      </c>
      <c r="J4535" s="6">
        <v>41944</v>
      </c>
      <c r="K4535" s="6">
        <v>73050</v>
      </c>
    </row>
    <row r="4536" spans="1:11" x14ac:dyDescent="0.3">
      <c r="A4536" s="4">
        <v>989801292191</v>
      </c>
      <c r="B4536" s="5">
        <v>3290</v>
      </c>
      <c r="C4536" t="s">
        <v>7575</v>
      </c>
      <c r="I4536" t="s">
        <v>7576</v>
      </c>
      <c r="J4536" s="6">
        <v>41944</v>
      </c>
      <c r="K4536" s="6">
        <v>73050</v>
      </c>
    </row>
    <row r="4537" spans="1:11" x14ac:dyDescent="0.3">
      <c r="A4537" s="4">
        <v>989801292601</v>
      </c>
      <c r="B4537" s="5">
        <v>1580</v>
      </c>
      <c r="C4537" t="s">
        <v>7575</v>
      </c>
      <c r="I4537" t="s">
        <v>7576</v>
      </c>
      <c r="J4537" s="6">
        <v>41944</v>
      </c>
      <c r="K4537" s="6">
        <v>73050</v>
      </c>
    </row>
    <row r="4538" spans="1:11" x14ac:dyDescent="0.3">
      <c r="A4538" s="4">
        <v>989801292600</v>
      </c>
      <c r="B4538" s="5">
        <v>12660</v>
      </c>
      <c r="C4538" t="s">
        <v>7575</v>
      </c>
      <c r="I4538" t="s">
        <v>7576</v>
      </c>
      <c r="J4538" s="6">
        <v>41944</v>
      </c>
      <c r="K4538" s="6">
        <v>73050</v>
      </c>
    </row>
    <row r="4539" spans="1:11" x14ac:dyDescent="0.3">
      <c r="A4539" s="4">
        <v>989801292332</v>
      </c>
      <c r="B4539" s="5">
        <v>2550</v>
      </c>
      <c r="C4539" t="s">
        <v>7575</v>
      </c>
      <c r="I4539" t="s">
        <v>7576</v>
      </c>
      <c r="J4539" s="6">
        <v>41944</v>
      </c>
      <c r="K4539" s="6">
        <v>73050</v>
      </c>
    </row>
    <row r="4540" spans="1:11" x14ac:dyDescent="0.3">
      <c r="A4540" s="4" t="s">
        <v>2479</v>
      </c>
      <c r="B4540" s="5">
        <v>16620</v>
      </c>
      <c r="C4540" t="s">
        <v>7575</v>
      </c>
      <c r="I4540" t="s">
        <v>7576</v>
      </c>
      <c r="J4540" s="6">
        <v>41944</v>
      </c>
      <c r="K4540" s="6">
        <v>73050</v>
      </c>
    </row>
    <row r="4541" spans="1:11" x14ac:dyDescent="0.3">
      <c r="A4541" s="4" t="s">
        <v>2480</v>
      </c>
      <c r="B4541" s="5">
        <v>16620</v>
      </c>
      <c r="C4541" t="s">
        <v>7575</v>
      </c>
      <c r="I4541" t="s">
        <v>7576</v>
      </c>
      <c r="J4541" s="6">
        <v>41944</v>
      </c>
      <c r="K4541" s="6">
        <v>73050</v>
      </c>
    </row>
    <row r="4542" spans="1:11" x14ac:dyDescent="0.3">
      <c r="A4542" s="4">
        <v>989801292371</v>
      </c>
      <c r="B4542" s="5">
        <v>8200</v>
      </c>
      <c r="C4542" t="s">
        <v>7575</v>
      </c>
      <c r="I4542" t="s">
        <v>7576</v>
      </c>
      <c r="J4542" s="6">
        <v>41944</v>
      </c>
      <c r="K4542" s="6">
        <v>73050</v>
      </c>
    </row>
    <row r="4543" spans="1:11" x14ac:dyDescent="0.3">
      <c r="A4543" s="4">
        <v>989801292093</v>
      </c>
      <c r="B4543" s="5">
        <v>3970</v>
      </c>
      <c r="C4543" t="s">
        <v>7575</v>
      </c>
      <c r="I4543" t="s">
        <v>7576</v>
      </c>
      <c r="J4543" s="6">
        <v>41944</v>
      </c>
      <c r="K4543" s="6">
        <v>73050</v>
      </c>
    </row>
    <row r="4544" spans="1:11" x14ac:dyDescent="0.3">
      <c r="A4544" s="4">
        <v>989801292761</v>
      </c>
      <c r="B4544" s="5">
        <v>14750</v>
      </c>
      <c r="C4544" t="s">
        <v>7575</v>
      </c>
      <c r="I4544" t="s">
        <v>7576</v>
      </c>
      <c r="J4544" s="6">
        <v>41944</v>
      </c>
      <c r="K4544" s="6">
        <v>73050</v>
      </c>
    </row>
    <row r="4545" spans="1:11" x14ac:dyDescent="0.3">
      <c r="A4545" s="4">
        <v>989801292370</v>
      </c>
      <c r="B4545" s="5">
        <v>15500</v>
      </c>
      <c r="C4545" t="s">
        <v>7575</v>
      </c>
      <c r="I4545" t="s">
        <v>7576</v>
      </c>
      <c r="J4545" s="6">
        <v>41944</v>
      </c>
      <c r="K4545" s="6">
        <v>73050</v>
      </c>
    </row>
    <row r="4546" spans="1:11" x14ac:dyDescent="0.3">
      <c r="A4546" s="4">
        <v>989801292616</v>
      </c>
      <c r="B4546" s="5">
        <v>14750</v>
      </c>
      <c r="C4546" t="s">
        <v>7575</v>
      </c>
      <c r="I4546" t="s">
        <v>7576</v>
      </c>
      <c r="J4546" s="6">
        <v>41944</v>
      </c>
      <c r="K4546" s="6">
        <v>73050</v>
      </c>
    </row>
    <row r="4547" spans="1:11" x14ac:dyDescent="0.3">
      <c r="A4547" s="4">
        <v>989801292613</v>
      </c>
      <c r="B4547" s="5">
        <v>6260</v>
      </c>
      <c r="C4547" t="s">
        <v>7575</v>
      </c>
      <c r="I4547" t="s">
        <v>7576</v>
      </c>
      <c r="J4547" s="6">
        <v>41944</v>
      </c>
      <c r="K4547" s="6">
        <v>73050</v>
      </c>
    </row>
    <row r="4548" spans="1:11" x14ac:dyDescent="0.3">
      <c r="A4548" s="4">
        <v>989801292615</v>
      </c>
      <c r="B4548" s="5">
        <v>14160</v>
      </c>
      <c r="C4548" t="s">
        <v>7575</v>
      </c>
      <c r="I4548" t="s">
        <v>7576</v>
      </c>
      <c r="J4548" s="6">
        <v>41944</v>
      </c>
      <c r="K4548" s="6">
        <v>73050</v>
      </c>
    </row>
    <row r="4549" spans="1:11" x14ac:dyDescent="0.3">
      <c r="A4549" s="4">
        <v>989801292614</v>
      </c>
      <c r="B4549" s="5">
        <v>15500</v>
      </c>
      <c r="C4549" t="s">
        <v>7575</v>
      </c>
      <c r="I4549" t="s">
        <v>7576</v>
      </c>
      <c r="J4549" s="6">
        <v>41944</v>
      </c>
      <c r="K4549" s="6">
        <v>73050</v>
      </c>
    </row>
    <row r="4550" spans="1:11" x14ac:dyDescent="0.3">
      <c r="A4550" s="4">
        <v>989801292617</v>
      </c>
      <c r="B4550" s="5">
        <v>7500</v>
      </c>
      <c r="C4550" t="s">
        <v>7575</v>
      </c>
      <c r="I4550" t="s">
        <v>7576</v>
      </c>
      <c r="J4550" s="6">
        <v>41944</v>
      </c>
      <c r="K4550" s="6">
        <v>73050</v>
      </c>
    </row>
    <row r="4551" spans="1:11" x14ac:dyDescent="0.3">
      <c r="A4551" s="4">
        <v>989801292855</v>
      </c>
      <c r="B4551" s="5">
        <v>1020</v>
      </c>
      <c r="C4551" t="s">
        <v>7575</v>
      </c>
      <c r="I4551" t="s">
        <v>7576</v>
      </c>
      <c r="J4551" s="6">
        <v>41944</v>
      </c>
      <c r="K4551" s="6">
        <v>73050</v>
      </c>
    </row>
    <row r="4552" spans="1:11" x14ac:dyDescent="0.3">
      <c r="A4552" s="4" t="s">
        <v>2481</v>
      </c>
      <c r="B4552" s="5">
        <v>9970</v>
      </c>
      <c r="C4552" t="s">
        <v>7575</v>
      </c>
      <c r="I4552" t="s">
        <v>7576</v>
      </c>
      <c r="J4552" s="6">
        <v>41944</v>
      </c>
      <c r="K4552" s="6">
        <v>73050</v>
      </c>
    </row>
    <row r="4553" spans="1:11" x14ac:dyDescent="0.3">
      <c r="A4553" s="4" t="s">
        <v>2482</v>
      </c>
      <c r="B4553" s="5">
        <v>9970</v>
      </c>
      <c r="C4553" t="s">
        <v>7575</v>
      </c>
      <c r="I4553" t="s">
        <v>7576</v>
      </c>
      <c r="J4553" s="6">
        <v>41944</v>
      </c>
      <c r="K4553" s="6">
        <v>73050</v>
      </c>
    </row>
    <row r="4554" spans="1:11" x14ac:dyDescent="0.3">
      <c r="A4554" s="4" t="s">
        <v>2483</v>
      </c>
      <c r="B4554" s="5">
        <v>16620</v>
      </c>
      <c r="C4554" t="s">
        <v>7575</v>
      </c>
      <c r="I4554" t="s">
        <v>7576</v>
      </c>
      <c r="J4554" s="6">
        <v>41944</v>
      </c>
      <c r="K4554" s="6">
        <v>73050</v>
      </c>
    </row>
    <row r="4555" spans="1:11" x14ac:dyDescent="0.3">
      <c r="A4555" s="4" t="s">
        <v>2484</v>
      </c>
      <c r="B4555" s="5">
        <v>16620</v>
      </c>
      <c r="C4555" t="s">
        <v>7575</v>
      </c>
      <c r="I4555" t="s">
        <v>7576</v>
      </c>
      <c r="J4555" s="6">
        <v>41944</v>
      </c>
      <c r="K4555" s="6">
        <v>73050</v>
      </c>
    </row>
    <row r="4556" spans="1:11" x14ac:dyDescent="0.3">
      <c r="A4556" s="4">
        <v>989801292611</v>
      </c>
      <c r="B4556" s="5">
        <v>1020</v>
      </c>
      <c r="C4556" t="s">
        <v>7575</v>
      </c>
      <c r="I4556" t="s">
        <v>7576</v>
      </c>
      <c r="J4556" s="6">
        <v>41944</v>
      </c>
      <c r="K4556" s="6">
        <v>73050</v>
      </c>
    </row>
    <row r="4557" spans="1:11" x14ac:dyDescent="0.3">
      <c r="A4557" s="4" t="s">
        <v>2485</v>
      </c>
      <c r="B4557" s="5">
        <v>16620</v>
      </c>
      <c r="C4557" t="s">
        <v>7575</v>
      </c>
      <c r="I4557" t="s">
        <v>7576</v>
      </c>
      <c r="J4557" s="6">
        <v>41944</v>
      </c>
      <c r="K4557" s="6">
        <v>73050</v>
      </c>
    </row>
    <row r="4558" spans="1:11" x14ac:dyDescent="0.3">
      <c r="A4558" s="4">
        <v>989801292364</v>
      </c>
      <c r="B4558" s="5">
        <v>10480</v>
      </c>
      <c r="C4558" t="s">
        <v>7575</v>
      </c>
      <c r="I4558" t="s">
        <v>7576</v>
      </c>
      <c r="J4558" s="6">
        <v>41944</v>
      </c>
      <c r="K4558" s="6">
        <v>73050</v>
      </c>
    </row>
    <row r="4559" spans="1:11" x14ac:dyDescent="0.3">
      <c r="A4559" s="4">
        <v>989801292726</v>
      </c>
      <c r="B4559" s="5">
        <v>12660</v>
      </c>
      <c r="C4559" t="s">
        <v>7575</v>
      </c>
      <c r="I4559" t="s">
        <v>7576</v>
      </c>
      <c r="J4559" s="6">
        <v>41944</v>
      </c>
      <c r="K4559" s="6">
        <v>73050</v>
      </c>
    </row>
    <row r="4560" spans="1:11" x14ac:dyDescent="0.3">
      <c r="A4560" s="4" t="s">
        <v>2486</v>
      </c>
      <c r="B4560" s="5">
        <v>0</v>
      </c>
      <c r="C4560" t="s">
        <v>7575</v>
      </c>
      <c r="I4560" t="s">
        <v>7576</v>
      </c>
      <c r="J4560" s="6">
        <v>41944</v>
      </c>
      <c r="K4560" s="6">
        <v>73050</v>
      </c>
    </row>
    <row r="4561" spans="1:11" x14ac:dyDescent="0.3">
      <c r="A4561" s="4">
        <v>989801296135</v>
      </c>
      <c r="B4561" s="5">
        <v>73500</v>
      </c>
      <c r="C4561" t="s">
        <v>7575</v>
      </c>
      <c r="I4561" t="s">
        <v>7576</v>
      </c>
      <c r="J4561" s="6">
        <v>41944</v>
      </c>
      <c r="K4561" s="6">
        <v>73050</v>
      </c>
    </row>
    <row r="4562" spans="1:11" x14ac:dyDescent="0.3">
      <c r="A4562" s="4">
        <v>989801292441</v>
      </c>
      <c r="B4562" s="5">
        <v>11690</v>
      </c>
      <c r="C4562" t="s">
        <v>7575</v>
      </c>
      <c r="I4562" t="s">
        <v>7576</v>
      </c>
      <c r="J4562" s="6">
        <v>41944</v>
      </c>
      <c r="K4562" s="6">
        <v>73050</v>
      </c>
    </row>
    <row r="4563" spans="1:11" x14ac:dyDescent="0.3">
      <c r="A4563" s="4" t="s">
        <v>2487</v>
      </c>
      <c r="B4563" s="5">
        <v>19940</v>
      </c>
      <c r="C4563" t="s">
        <v>7575</v>
      </c>
      <c r="I4563" t="s">
        <v>7576</v>
      </c>
      <c r="J4563" s="6">
        <v>41944</v>
      </c>
      <c r="K4563" s="6">
        <v>73050</v>
      </c>
    </row>
    <row r="4564" spans="1:11" x14ac:dyDescent="0.3">
      <c r="A4564" s="4">
        <v>989801292531</v>
      </c>
      <c r="B4564" s="5">
        <v>15380</v>
      </c>
      <c r="C4564" t="s">
        <v>7575</v>
      </c>
      <c r="I4564" t="s">
        <v>7576</v>
      </c>
      <c r="J4564" s="6">
        <v>41944</v>
      </c>
      <c r="K4564" s="6">
        <v>73050</v>
      </c>
    </row>
    <row r="4565" spans="1:11" x14ac:dyDescent="0.3">
      <c r="A4565" s="4">
        <v>989801292437</v>
      </c>
      <c r="B4565" s="5">
        <v>62000</v>
      </c>
      <c r="C4565" t="s">
        <v>7575</v>
      </c>
      <c r="I4565" t="s">
        <v>7576</v>
      </c>
      <c r="J4565" s="6">
        <v>41944</v>
      </c>
      <c r="K4565" s="6">
        <v>73050</v>
      </c>
    </row>
    <row r="4566" spans="1:11" x14ac:dyDescent="0.3">
      <c r="A4566" s="4">
        <v>989801292089</v>
      </c>
      <c r="B4566" s="5">
        <v>700</v>
      </c>
      <c r="C4566" t="s">
        <v>7575</v>
      </c>
      <c r="I4566" t="s">
        <v>7576</v>
      </c>
      <c r="J4566" s="6">
        <v>41944</v>
      </c>
      <c r="K4566" s="6">
        <v>73050</v>
      </c>
    </row>
    <row r="4567" spans="1:11" x14ac:dyDescent="0.3">
      <c r="A4567" s="4">
        <v>989801296027</v>
      </c>
      <c r="B4567" s="5">
        <v>7500</v>
      </c>
      <c r="C4567" t="s">
        <v>7575</v>
      </c>
      <c r="I4567" t="s">
        <v>7576</v>
      </c>
      <c r="J4567" s="6">
        <v>41944</v>
      </c>
      <c r="K4567" s="6">
        <v>73050</v>
      </c>
    </row>
    <row r="4568" spans="1:11" x14ac:dyDescent="0.3">
      <c r="A4568" s="4">
        <v>989801296026</v>
      </c>
      <c r="B4568" s="5">
        <v>7500</v>
      </c>
      <c r="C4568" t="s">
        <v>7575</v>
      </c>
      <c r="I4568" t="s">
        <v>7576</v>
      </c>
      <c r="J4568" s="6">
        <v>41944</v>
      </c>
      <c r="K4568" s="6">
        <v>73050</v>
      </c>
    </row>
    <row r="4569" spans="1:11" x14ac:dyDescent="0.3">
      <c r="A4569" s="4">
        <v>989801292603</v>
      </c>
      <c r="B4569" s="5">
        <v>2040</v>
      </c>
      <c r="C4569" t="s">
        <v>7575</v>
      </c>
      <c r="I4569" t="s">
        <v>7576</v>
      </c>
      <c r="J4569" s="6">
        <v>41944</v>
      </c>
      <c r="K4569" s="6">
        <v>73050</v>
      </c>
    </row>
    <row r="4570" spans="1:11" x14ac:dyDescent="0.3">
      <c r="A4570" s="4">
        <v>989801296133</v>
      </c>
      <c r="B4570" s="5">
        <v>73500</v>
      </c>
      <c r="C4570" t="s">
        <v>7575</v>
      </c>
      <c r="I4570" t="s">
        <v>7576</v>
      </c>
      <c r="J4570" s="6">
        <v>41944</v>
      </c>
      <c r="K4570" s="6">
        <v>73050</v>
      </c>
    </row>
    <row r="4571" spans="1:11" x14ac:dyDescent="0.3">
      <c r="A4571" s="4">
        <v>989801292128</v>
      </c>
      <c r="B4571" s="5">
        <v>300</v>
      </c>
      <c r="C4571" t="s">
        <v>7575</v>
      </c>
      <c r="I4571" t="s">
        <v>7576</v>
      </c>
      <c r="J4571" s="6">
        <v>41944</v>
      </c>
      <c r="K4571" s="6">
        <v>73050</v>
      </c>
    </row>
    <row r="4572" spans="1:11" x14ac:dyDescent="0.3">
      <c r="A4572" s="4" t="s">
        <v>2488</v>
      </c>
      <c r="B4572" s="5">
        <v>13290</v>
      </c>
      <c r="C4572" t="s">
        <v>7575</v>
      </c>
      <c r="I4572" t="s">
        <v>7576</v>
      </c>
      <c r="J4572" s="6">
        <v>41944</v>
      </c>
      <c r="K4572" s="6">
        <v>73050</v>
      </c>
    </row>
    <row r="4573" spans="1:11" x14ac:dyDescent="0.3">
      <c r="A4573" s="4" t="s">
        <v>2489</v>
      </c>
      <c r="B4573" s="5">
        <v>13290</v>
      </c>
      <c r="C4573" t="s">
        <v>7575</v>
      </c>
      <c r="I4573" t="s">
        <v>7576</v>
      </c>
      <c r="J4573" s="6">
        <v>41944</v>
      </c>
      <c r="K4573" s="6">
        <v>73050</v>
      </c>
    </row>
    <row r="4574" spans="1:11" x14ac:dyDescent="0.3">
      <c r="A4574" s="4">
        <v>989801292765</v>
      </c>
      <c r="B4574" s="5">
        <v>14750</v>
      </c>
      <c r="C4574" t="s">
        <v>7575</v>
      </c>
      <c r="I4574" t="s">
        <v>7576</v>
      </c>
      <c r="J4574" s="6">
        <v>41944</v>
      </c>
      <c r="K4574" s="6">
        <v>73050</v>
      </c>
    </row>
    <row r="4575" spans="1:11" x14ac:dyDescent="0.3">
      <c r="A4575" s="4" t="s">
        <v>2490</v>
      </c>
      <c r="B4575" s="5">
        <v>6650</v>
      </c>
      <c r="C4575" t="s">
        <v>7575</v>
      </c>
      <c r="I4575" t="s">
        <v>7576</v>
      </c>
      <c r="J4575" s="6">
        <v>41944</v>
      </c>
      <c r="K4575" s="6">
        <v>73050</v>
      </c>
    </row>
    <row r="4576" spans="1:11" x14ac:dyDescent="0.3">
      <c r="A4576" s="4" t="s">
        <v>2491</v>
      </c>
      <c r="B4576" s="5">
        <v>6650</v>
      </c>
      <c r="C4576" t="s">
        <v>7575</v>
      </c>
      <c r="I4576" t="s">
        <v>7576</v>
      </c>
      <c r="J4576" s="6">
        <v>41944</v>
      </c>
      <c r="K4576" s="6">
        <v>73050</v>
      </c>
    </row>
    <row r="4577" spans="1:11" x14ac:dyDescent="0.3">
      <c r="A4577" s="4" t="s">
        <v>2492</v>
      </c>
      <c r="B4577" s="5">
        <v>16620</v>
      </c>
      <c r="C4577" t="s">
        <v>7575</v>
      </c>
      <c r="I4577" t="s">
        <v>7576</v>
      </c>
      <c r="J4577" s="6">
        <v>41944</v>
      </c>
      <c r="K4577" s="6">
        <v>73050</v>
      </c>
    </row>
    <row r="4578" spans="1:11" x14ac:dyDescent="0.3">
      <c r="A4578" s="4" t="s">
        <v>2493</v>
      </c>
      <c r="B4578" s="5">
        <v>16620</v>
      </c>
      <c r="C4578" t="s">
        <v>7575</v>
      </c>
      <c r="I4578" t="s">
        <v>7576</v>
      </c>
      <c r="J4578" s="6">
        <v>41944</v>
      </c>
      <c r="K4578" s="6">
        <v>73050</v>
      </c>
    </row>
    <row r="4579" spans="1:11" x14ac:dyDescent="0.3">
      <c r="A4579" s="4">
        <v>989801292610</v>
      </c>
      <c r="B4579" s="5">
        <v>6260</v>
      </c>
      <c r="C4579" t="s">
        <v>7575</v>
      </c>
      <c r="I4579" t="s">
        <v>7576</v>
      </c>
      <c r="J4579" s="6">
        <v>41944</v>
      </c>
      <c r="K4579" s="6">
        <v>73050</v>
      </c>
    </row>
    <row r="4580" spans="1:11" x14ac:dyDescent="0.3">
      <c r="A4580" s="4">
        <v>989801292853</v>
      </c>
      <c r="B4580" s="5">
        <v>6260</v>
      </c>
      <c r="C4580" t="s">
        <v>7575</v>
      </c>
      <c r="I4580" t="s">
        <v>7576</v>
      </c>
      <c r="J4580" s="6">
        <v>41944</v>
      </c>
      <c r="K4580" s="6">
        <v>73050</v>
      </c>
    </row>
    <row r="4581" spans="1:11" x14ac:dyDescent="0.3">
      <c r="A4581" s="4">
        <v>989801292852</v>
      </c>
      <c r="B4581" s="5">
        <v>6260</v>
      </c>
      <c r="C4581" t="s">
        <v>7575</v>
      </c>
      <c r="I4581" t="s">
        <v>7576</v>
      </c>
      <c r="J4581" s="6">
        <v>41944</v>
      </c>
      <c r="K4581" s="6">
        <v>73050</v>
      </c>
    </row>
    <row r="4582" spans="1:11" x14ac:dyDescent="0.3">
      <c r="A4582" s="4">
        <v>989801292832</v>
      </c>
      <c r="B4582" s="5">
        <v>14160</v>
      </c>
      <c r="C4582" t="s">
        <v>7575</v>
      </c>
      <c r="I4582" t="s">
        <v>7576</v>
      </c>
      <c r="J4582" s="6">
        <v>41944</v>
      </c>
      <c r="K4582" s="6">
        <v>73050</v>
      </c>
    </row>
    <row r="4583" spans="1:11" x14ac:dyDescent="0.3">
      <c r="A4583" s="4">
        <v>989801292831</v>
      </c>
      <c r="B4583" s="5">
        <v>14160</v>
      </c>
      <c r="C4583" t="s">
        <v>7575</v>
      </c>
      <c r="I4583" t="s">
        <v>7576</v>
      </c>
      <c r="J4583" s="6">
        <v>41944</v>
      </c>
      <c r="K4583" s="6">
        <v>73050</v>
      </c>
    </row>
    <row r="4584" spans="1:11" x14ac:dyDescent="0.3">
      <c r="A4584" s="4" t="s">
        <v>2494</v>
      </c>
      <c r="B4584" s="5">
        <v>13290</v>
      </c>
      <c r="C4584" t="s">
        <v>7575</v>
      </c>
      <c r="I4584" t="s">
        <v>7576</v>
      </c>
      <c r="J4584" s="6">
        <v>41944</v>
      </c>
      <c r="K4584" s="6">
        <v>73050</v>
      </c>
    </row>
    <row r="4585" spans="1:11" x14ac:dyDescent="0.3">
      <c r="A4585" s="4" t="s">
        <v>2495</v>
      </c>
      <c r="B4585" s="5">
        <v>854460</v>
      </c>
      <c r="C4585" t="s">
        <v>7575</v>
      </c>
      <c r="I4585" t="s">
        <v>7576</v>
      </c>
      <c r="J4585" s="6">
        <v>41944</v>
      </c>
      <c r="K4585" s="6">
        <v>73050</v>
      </c>
    </row>
    <row r="4586" spans="1:11" x14ac:dyDescent="0.3">
      <c r="A4586" s="4" t="s">
        <v>2496</v>
      </c>
      <c r="B4586" s="5">
        <v>1708930</v>
      </c>
      <c r="C4586" t="s">
        <v>7575</v>
      </c>
      <c r="I4586" t="s">
        <v>7576</v>
      </c>
      <c r="J4586" s="6">
        <v>41944</v>
      </c>
      <c r="K4586" s="6">
        <v>73050</v>
      </c>
    </row>
    <row r="4587" spans="1:11" x14ac:dyDescent="0.3">
      <c r="A4587" s="4" t="s">
        <v>2497</v>
      </c>
      <c r="B4587" s="5">
        <v>854460</v>
      </c>
      <c r="C4587" t="s">
        <v>7575</v>
      </c>
      <c r="I4587" t="s">
        <v>7576</v>
      </c>
      <c r="J4587" s="6">
        <v>41944</v>
      </c>
      <c r="K4587" s="6">
        <v>73050</v>
      </c>
    </row>
    <row r="4588" spans="1:11" x14ac:dyDescent="0.3">
      <c r="A4588" s="4" t="s">
        <v>2498</v>
      </c>
      <c r="B4588" s="5">
        <v>854460</v>
      </c>
      <c r="C4588" t="s">
        <v>7575</v>
      </c>
      <c r="I4588" t="s">
        <v>7576</v>
      </c>
      <c r="J4588" s="6">
        <v>41944</v>
      </c>
      <c r="K4588" s="6">
        <v>73050</v>
      </c>
    </row>
    <row r="4589" spans="1:11" x14ac:dyDescent="0.3">
      <c r="A4589" s="4" t="s">
        <v>2499</v>
      </c>
      <c r="B4589" s="5">
        <v>1708930</v>
      </c>
      <c r="C4589" t="s">
        <v>7575</v>
      </c>
      <c r="I4589" t="s">
        <v>7576</v>
      </c>
      <c r="J4589" s="6">
        <v>41944</v>
      </c>
      <c r="K4589" s="6">
        <v>73050</v>
      </c>
    </row>
    <row r="4590" spans="1:11" x14ac:dyDescent="0.3">
      <c r="A4590" s="4" t="s">
        <v>2500</v>
      </c>
      <c r="B4590" s="5">
        <v>854460</v>
      </c>
      <c r="C4590" t="s">
        <v>7575</v>
      </c>
      <c r="I4590" t="s">
        <v>7576</v>
      </c>
      <c r="J4590" s="6">
        <v>41944</v>
      </c>
      <c r="K4590" s="6">
        <v>73050</v>
      </c>
    </row>
    <row r="4591" spans="1:11" x14ac:dyDescent="0.3">
      <c r="A4591" s="4" t="s">
        <v>2501</v>
      </c>
      <c r="B4591" s="5">
        <v>56960</v>
      </c>
      <c r="C4591" t="s">
        <v>7575</v>
      </c>
      <c r="I4591" t="s">
        <v>7576</v>
      </c>
      <c r="J4591" s="6">
        <v>41944</v>
      </c>
      <c r="K4591" s="6">
        <v>73050</v>
      </c>
    </row>
    <row r="4592" spans="1:11" x14ac:dyDescent="0.3">
      <c r="A4592" s="4" t="s">
        <v>2502</v>
      </c>
      <c r="B4592" s="5">
        <v>66080</v>
      </c>
      <c r="C4592" t="s">
        <v>7575</v>
      </c>
      <c r="I4592" t="s">
        <v>7576</v>
      </c>
      <c r="J4592" s="6">
        <v>41944</v>
      </c>
      <c r="K4592" s="6">
        <v>73050</v>
      </c>
    </row>
    <row r="4593" spans="1:11" x14ac:dyDescent="0.3">
      <c r="A4593" s="4" t="s">
        <v>2503</v>
      </c>
      <c r="B4593" s="5">
        <v>42700</v>
      </c>
      <c r="C4593" t="s">
        <v>7575</v>
      </c>
      <c r="I4593" t="s">
        <v>7576</v>
      </c>
      <c r="J4593" s="6">
        <v>41944</v>
      </c>
      <c r="K4593" s="6">
        <v>73050</v>
      </c>
    </row>
    <row r="4594" spans="1:11" x14ac:dyDescent="0.3">
      <c r="A4594" s="4" t="s">
        <v>2504</v>
      </c>
      <c r="B4594" s="5">
        <v>38100</v>
      </c>
      <c r="C4594" t="s">
        <v>7575</v>
      </c>
      <c r="I4594" t="s">
        <v>7576</v>
      </c>
      <c r="J4594" s="6">
        <v>41944</v>
      </c>
      <c r="K4594" s="6">
        <v>73050</v>
      </c>
    </row>
    <row r="4595" spans="1:11" x14ac:dyDescent="0.3">
      <c r="A4595" s="4">
        <v>989801299728</v>
      </c>
      <c r="B4595" s="5">
        <v>7000</v>
      </c>
      <c r="C4595" t="s">
        <v>7575</v>
      </c>
      <c r="I4595" t="s">
        <v>7576</v>
      </c>
      <c r="J4595" s="6">
        <v>41944</v>
      </c>
      <c r="K4595" s="6">
        <v>73050</v>
      </c>
    </row>
    <row r="4596" spans="1:11" x14ac:dyDescent="0.3">
      <c r="A4596" s="4">
        <v>989801270020</v>
      </c>
      <c r="B4596" s="5">
        <v>120</v>
      </c>
      <c r="C4596" t="s">
        <v>7575</v>
      </c>
      <c r="I4596" t="s">
        <v>7576</v>
      </c>
      <c r="J4596" s="6">
        <v>41944</v>
      </c>
      <c r="K4596" s="6">
        <v>73050</v>
      </c>
    </row>
    <row r="4597" spans="1:11" x14ac:dyDescent="0.3">
      <c r="A4597" s="4">
        <v>989801270103</v>
      </c>
      <c r="B4597" s="5">
        <v>26270</v>
      </c>
      <c r="C4597" t="s">
        <v>7575</v>
      </c>
      <c r="I4597" t="s">
        <v>7576</v>
      </c>
      <c r="J4597" s="6">
        <v>41944</v>
      </c>
      <c r="K4597" s="6">
        <v>73050</v>
      </c>
    </row>
    <row r="4598" spans="1:11" x14ac:dyDescent="0.3">
      <c r="A4598" s="4" t="s">
        <v>2505</v>
      </c>
      <c r="B4598" s="5">
        <v>131630</v>
      </c>
      <c r="C4598" t="s">
        <v>7575</v>
      </c>
      <c r="I4598" t="s">
        <v>7576</v>
      </c>
      <c r="J4598" s="6">
        <v>41944</v>
      </c>
      <c r="K4598" s="6">
        <v>73050</v>
      </c>
    </row>
    <row r="4599" spans="1:11" x14ac:dyDescent="0.3">
      <c r="A4599" s="4" t="s">
        <v>2506</v>
      </c>
      <c r="B4599" s="5">
        <v>147860</v>
      </c>
      <c r="C4599" t="s">
        <v>7575</v>
      </c>
      <c r="I4599" t="s">
        <v>7576</v>
      </c>
      <c r="J4599" s="6">
        <v>41944</v>
      </c>
      <c r="K4599" s="6">
        <v>73050</v>
      </c>
    </row>
    <row r="4600" spans="1:11" x14ac:dyDescent="0.3">
      <c r="A4600" s="4" t="s">
        <v>2507</v>
      </c>
      <c r="B4600" s="5">
        <v>73930</v>
      </c>
      <c r="C4600" t="s">
        <v>7575</v>
      </c>
      <c r="I4600" t="s">
        <v>7576</v>
      </c>
      <c r="J4600" s="6">
        <v>41944</v>
      </c>
      <c r="K4600" s="6">
        <v>73050</v>
      </c>
    </row>
    <row r="4601" spans="1:11" x14ac:dyDescent="0.3">
      <c r="A4601" s="4" t="s">
        <v>2508</v>
      </c>
      <c r="B4601" s="5">
        <v>2210</v>
      </c>
      <c r="C4601" t="s">
        <v>7575</v>
      </c>
      <c r="I4601" t="s">
        <v>7576</v>
      </c>
      <c r="J4601" s="6">
        <v>41944</v>
      </c>
      <c r="K4601" s="6">
        <v>73050</v>
      </c>
    </row>
    <row r="4602" spans="1:11" x14ac:dyDescent="0.3">
      <c r="A4602" s="4" t="s">
        <v>2509</v>
      </c>
      <c r="B4602" s="5">
        <v>2210</v>
      </c>
      <c r="C4602" t="s">
        <v>7575</v>
      </c>
      <c r="I4602" t="s">
        <v>7576</v>
      </c>
      <c r="J4602" s="6">
        <v>41944</v>
      </c>
      <c r="K4602" s="6">
        <v>73050</v>
      </c>
    </row>
    <row r="4603" spans="1:11" x14ac:dyDescent="0.3">
      <c r="A4603" s="4" t="s">
        <v>2510</v>
      </c>
      <c r="B4603" s="5">
        <v>2160</v>
      </c>
      <c r="C4603" t="s">
        <v>7575</v>
      </c>
      <c r="I4603" t="s">
        <v>7576</v>
      </c>
      <c r="J4603" s="6">
        <v>41944</v>
      </c>
      <c r="K4603" s="6">
        <v>73050</v>
      </c>
    </row>
    <row r="4604" spans="1:11" x14ac:dyDescent="0.3">
      <c r="A4604" s="4" t="s">
        <v>2511</v>
      </c>
      <c r="B4604" s="5">
        <v>1610</v>
      </c>
      <c r="C4604" t="s">
        <v>7575</v>
      </c>
      <c r="I4604" t="s">
        <v>7576</v>
      </c>
      <c r="J4604" s="6">
        <v>41944</v>
      </c>
      <c r="K4604" s="6">
        <v>73050</v>
      </c>
    </row>
    <row r="4605" spans="1:11" x14ac:dyDescent="0.3">
      <c r="A4605" s="4" t="s">
        <v>2512</v>
      </c>
      <c r="B4605" s="5">
        <v>550</v>
      </c>
      <c r="C4605" t="s">
        <v>7575</v>
      </c>
      <c r="I4605" t="s">
        <v>7576</v>
      </c>
      <c r="J4605" s="6">
        <v>41944</v>
      </c>
      <c r="K4605" s="6">
        <v>73050</v>
      </c>
    </row>
    <row r="4606" spans="1:11" x14ac:dyDescent="0.3">
      <c r="A4606" s="4" t="s">
        <v>2513</v>
      </c>
      <c r="B4606" s="5">
        <v>550</v>
      </c>
      <c r="C4606" t="s">
        <v>7575</v>
      </c>
      <c r="I4606" t="s">
        <v>7576</v>
      </c>
      <c r="J4606" s="6">
        <v>41944</v>
      </c>
      <c r="K4606" s="6">
        <v>73050</v>
      </c>
    </row>
    <row r="4607" spans="1:11" x14ac:dyDescent="0.3">
      <c r="A4607" s="4" t="s">
        <v>2514</v>
      </c>
      <c r="B4607" s="5">
        <v>17790</v>
      </c>
      <c r="C4607" t="s">
        <v>7575</v>
      </c>
      <c r="I4607" t="s">
        <v>7576</v>
      </c>
      <c r="J4607" s="6">
        <v>41944</v>
      </c>
      <c r="K4607" s="6">
        <v>73050</v>
      </c>
    </row>
    <row r="4608" spans="1:11" x14ac:dyDescent="0.3">
      <c r="A4608" s="4" t="s">
        <v>2515</v>
      </c>
      <c r="B4608" s="5">
        <v>2760</v>
      </c>
      <c r="C4608" t="s">
        <v>7575</v>
      </c>
      <c r="I4608" t="s">
        <v>7576</v>
      </c>
      <c r="J4608" s="6">
        <v>41944</v>
      </c>
      <c r="K4608" s="6">
        <v>73050</v>
      </c>
    </row>
    <row r="4609" spans="1:11" x14ac:dyDescent="0.3">
      <c r="A4609" s="4" t="s">
        <v>2516</v>
      </c>
      <c r="B4609" s="5">
        <v>2760</v>
      </c>
      <c r="C4609" t="s">
        <v>7575</v>
      </c>
      <c r="I4609" t="s">
        <v>7576</v>
      </c>
      <c r="J4609" s="6">
        <v>41944</v>
      </c>
      <c r="K4609" s="6">
        <v>73050</v>
      </c>
    </row>
    <row r="4610" spans="1:11" x14ac:dyDescent="0.3">
      <c r="A4610" s="4" t="s">
        <v>2517</v>
      </c>
      <c r="B4610" s="5">
        <v>10470</v>
      </c>
      <c r="C4610" t="s">
        <v>7575</v>
      </c>
      <c r="I4610" t="s">
        <v>7576</v>
      </c>
      <c r="J4610" s="6">
        <v>41944</v>
      </c>
      <c r="K4610" s="6">
        <v>73050</v>
      </c>
    </row>
    <row r="4611" spans="1:11" x14ac:dyDescent="0.3">
      <c r="A4611" s="4">
        <v>989605200971</v>
      </c>
      <c r="B4611" s="5">
        <v>2720</v>
      </c>
      <c r="C4611" t="s">
        <v>7575</v>
      </c>
      <c r="I4611" t="s">
        <v>7576</v>
      </c>
      <c r="J4611" s="6">
        <v>41944</v>
      </c>
      <c r="K4611" s="6">
        <v>73050</v>
      </c>
    </row>
    <row r="4612" spans="1:11" x14ac:dyDescent="0.3">
      <c r="A4612" s="4" t="s">
        <v>2518</v>
      </c>
      <c r="B4612" s="5">
        <v>2670</v>
      </c>
      <c r="C4612" t="s">
        <v>7575</v>
      </c>
      <c r="I4612" t="s">
        <v>7576</v>
      </c>
      <c r="J4612" s="6">
        <v>41944</v>
      </c>
      <c r="K4612" s="6">
        <v>73050</v>
      </c>
    </row>
    <row r="4613" spans="1:11" x14ac:dyDescent="0.3">
      <c r="A4613" s="4" t="s">
        <v>2519</v>
      </c>
      <c r="B4613" s="5">
        <v>2630</v>
      </c>
      <c r="C4613" t="s">
        <v>7575</v>
      </c>
      <c r="I4613" t="s">
        <v>7576</v>
      </c>
      <c r="J4613" s="6">
        <v>41944</v>
      </c>
      <c r="K4613" s="6">
        <v>73050</v>
      </c>
    </row>
    <row r="4614" spans="1:11" x14ac:dyDescent="0.3">
      <c r="A4614" s="4" t="s">
        <v>2520</v>
      </c>
      <c r="B4614" s="5">
        <v>15840</v>
      </c>
      <c r="C4614" t="s">
        <v>7575</v>
      </c>
      <c r="I4614" t="s">
        <v>7576</v>
      </c>
      <c r="J4614" s="6">
        <v>41944</v>
      </c>
      <c r="K4614" s="6">
        <v>73050</v>
      </c>
    </row>
    <row r="4615" spans="1:11" x14ac:dyDescent="0.3">
      <c r="A4615" s="4" t="s">
        <v>2521</v>
      </c>
      <c r="B4615" s="5">
        <v>8320</v>
      </c>
      <c r="C4615" t="s">
        <v>7575</v>
      </c>
      <c r="I4615" t="s">
        <v>7576</v>
      </c>
      <c r="J4615" s="6">
        <v>41944</v>
      </c>
      <c r="K4615" s="6">
        <v>73050</v>
      </c>
    </row>
    <row r="4616" spans="1:11" x14ac:dyDescent="0.3">
      <c r="A4616" s="4" t="s">
        <v>2522</v>
      </c>
      <c r="B4616" s="5">
        <v>1970</v>
      </c>
      <c r="C4616" t="s">
        <v>7575</v>
      </c>
      <c r="I4616" t="s">
        <v>7576</v>
      </c>
      <c r="J4616" s="6">
        <v>41944</v>
      </c>
      <c r="K4616" s="6">
        <v>73050</v>
      </c>
    </row>
    <row r="4617" spans="1:11" x14ac:dyDescent="0.3">
      <c r="A4617" s="4" t="s">
        <v>2523</v>
      </c>
      <c r="B4617" s="5">
        <v>1890</v>
      </c>
      <c r="C4617" t="s">
        <v>7575</v>
      </c>
      <c r="I4617" t="s">
        <v>7576</v>
      </c>
      <c r="J4617" s="6">
        <v>41944</v>
      </c>
      <c r="K4617" s="6">
        <v>73050</v>
      </c>
    </row>
    <row r="4618" spans="1:11" x14ac:dyDescent="0.3">
      <c r="A4618" s="4" t="s">
        <v>2524</v>
      </c>
      <c r="B4618" s="5">
        <v>10780</v>
      </c>
      <c r="C4618" t="s">
        <v>7575</v>
      </c>
      <c r="I4618" t="s">
        <v>7576</v>
      </c>
      <c r="J4618" s="6">
        <v>41944</v>
      </c>
      <c r="K4618" s="6">
        <v>73050</v>
      </c>
    </row>
    <row r="4619" spans="1:11" x14ac:dyDescent="0.3">
      <c r="A4619" s="4" t="s">
        <v>2525</v>
      </c>
      <c r="B4619" s="5">
        <v>33270</v>
      </c>
      <c r="C4619" t="s">
        <v>7575</v>
      </c>
      <c r="I4619" t="s">
        <v>7576</v>
      </c>
      <c r="J4619" s="6">
        <v>41944</v>
      </c>
      <c r="K4619" s="6">
        <v>73050</v>
      </c>
    </row>
    <row r="4620" spans="1:11" x14ac:dyDescent="0.3">
      <c r="A4620" s="4" t="s">
        <v>2526</v>
      </c>
      <c r="B4620" s="5">
        <v>870</v>
      </c>
      <c r="C4620" t="s">
        <v>7575</v>
      </c>
      <c r="I4620" t="s">
        <v>7576</v>
      </c>
      <c r="J4620" s="6">
        <v>41944</v>
      </c>
      <c r="K4620" s="6">
        <v>73050</v>
      </c>
    </row>
    <row r="4621" spans="1:11" x14ac:dyDescent="0.3">
      <c r="A4621" s="4" t="s">
        <v>2527</v>
      </c>
      <c r="B4621" s="5">
        <v>3060</v>
      </c>
      <c r="C4621" t="s">
        <v>7575</v>
      </c>
      <c r="I4621" t="s">
        <v>7576</v>
      </c>
      <c r="J4621" s="6">
        <v>41944</v>
      </c>
      <c r="K4621" s="6">
        <v>73050</v>
      </c>
    </row>
    <row r="4622" spans="1:11" x14ac:dyDescent="0.3">
      <c r="A4622" s="4" t="s">
        <v>2528</v>
      </c>
      <c r="B4622" s="5">
        <v>25860</v>
      </c>
      <c r="C4622" t="s">
        <v>7575</v>
      </c>
      <c r="I4622" t="s">
        <v>7576</v>
      </c>
      <c r="J4622" s="6">
        <v>41944</v>
      </c>
      <c r="K4622" s="6">
        <v>73050</v>
      </c>
    </row>
    <row r="4623" spans="1:11" x14ac:dyDescent="0.3">
      <c r="A4623" s="4" t="s">
        <v>2529</v>
      </c>
      <c r="B4623" s="5">
        <v>38380</v>
      </c>
      <c r="C4623" t="s">
        <v>7575</v>
      </c>
      <c r="I4623" t="s">
        <v>7576</v>
      </c>
      <c r="J4623" s="6">
        <v>41944</v>
      </c>
      <c r="K4623" s="6">
        <v>73050</v>
      </c>
    </row>
    <row r="4624" spans="1:11" x14ac:dyDescent="0.3">
      <c r="A4624" s="4" t="s">
        <v>2530</v>
      </c>
      <c r="B4624" s="5">
        <v>1129470</v>
      </c>
      <c r="C4624" t="s">
        <v>7575</v>
      </c>
      <c r="I4624" t="s">
        <v>7576</v>
      </c>
      <c r="J4624" s="6">
        <v>41944</v>
      </c>
      <c r="K4624" s="6">
        <v>73050</v>
      </c>
    </row>
    <row r="4625" spans="1:11" x14ac:dyDescent="0.3">
      <c r="A4625" s="4" t="s">
        <v>2531</v>
      </c>
      <c r="B4625" s="5">
        <v>1508910</v>
      </c>
      <c r="C4625" t="s">
        <v>7575</v>
      </c>
      <c r="I4625" t="s">
        <v>7576</v>
      </c>
      <c r="J4625" s="6">
        <v>41944</v>
      </c>
      <c r="K4625" s="6">
        <v>73050</v>
      </c>
    </row>
    <row r="4626" spans="1:11" x14ac:dyDescent="0.3">
      <c r="A4626" s="4">
        <v>989801220158</v>
      </c>
      <c r="B4626" s="5">
        <v>57000</v>
      </c>
      <c r="C4626" t="s">
        <v>7575</v>
      </c>
      <c r="I4626" t="s">
        <v>7576</v>
      </c>
      <c r="J4626" s="6">
        <v>41944</v>
      </c>
      <c r="K4626" s="6">
        <v>73050</v>
      </c>
    </row>
    <row r="4627" spans="1:11" x14ac:dyDescent="0.3">
      <c r="A4627" s="4" t="s">
        <v>2532</v>
      </c>
      <c r="B4627" s="5">
        <v>5250</v>
      </c>
      <c r="C4627" t="s">
        <v>7575</v>
      </c>
      <c r="I4627" t="s">
        <v>7576</v>
      </c>
      <c r="J4627" s="6">
        <v>41944</v>
      </c>
      <c r="K4627" s="6">
        <v>73050</v>
      </c>
    </row>
    <row r="4628" spans="1:11" x14ac:dyDescent="0.3">
      <c r="A4628" s="4" t="s">
        <v>2533</v>
      </c>
      <c r="B4628" s="5">
        <v>940</v>
      </c>
      <c r="C4628" t="s">
        <v>7575</v>
      </c>
      <c r="I4628" t="s">
        <v>7576</v>
      </c>
      <c r="J4628" s="6">
        <v>41944</v>
      </c>
      <c r="K4628" s="6">
        <v>73050</v>
      </c>
    </row>
    <row r="4629" spans="1:11" x14ac:dyDescent="0.3">
      <c r="A4629" s="4" t="s">
        <v>2534</v>
      </c>
      <c r="B4629" s="5">
        <v>1580</v>
      </c>
      <c r="C4629" t="s">
        <v>7575</v>
      </c>
      <c r="I4629" t="s">
        <v>7576</v>
      </c>
      <c r="J4629" s="6">
        <v>41944</v>
      </c>
      <c r="K4629" s="6">
        <v>73050</v>
      </c>
    </row>
    <row r="4630" spans="1:11" x14ac:dyDescent="0.3">
      <c r="A4630" s="4">
        <v>989801220098</v>
      </c>
      <c r="B4630" s="5">
        <v>6350</v>
      </c>
      <c r="C4630" t="s">
        <v>7575</v>
      </c>
      <c r="I4630" t="s">
        <v>7576</v>
      </c>
      <c r="J4630" s="6">
        <v>41944</v>
      </c>
      <c r="K4630" s="6">
        <v>73050</v>
      </c>
    </row>
    <row r="4631" spans="1:11" x14ac:dyDescent="0.3">
      <c r="A4631" s="4" t="s">
        <v>2535</v>
      </c>
      <c r="B4631" s="5">
        <v>5080</v>
      </c>
      <c r="C4631" t="s">
        <v>7575</v>
      </c>
      <c r="I4631" t="s">
        <v>7576</v>
      </c>
      <c r="J4631" s="6">
        <v>41944</v>
      </c>
      <c r="K4631" s="6">
        <v>73050</v>
      </c>
    </row>
    <row r="4632" spans="1:11" x14ac:dyDescent="0.3">
      <c r="A4632" s="4" t="s">
        <v>2536</v>
      </c>
      <c r="B4632" s="5">
        <v>3070</v>
      </c>
      <c r="C4632" t="s">
        <v>7575</v>
      </c>
      <c r="I4632" t="s">
        <v>7576</v>
      </c>
      <c r="J4632" s="6">
        <v>41944</v>
      </c>
      <c r="K4632" s="6">
        <v>73050</v>
      </c>
    </row>
    <row r="4633" spans="1:11" x14ac:dyDescent="0.3">
      <c r="A4633" s="4" t="s">
        <v>2537</v>
      </c>
      <c r="B4633" s="5">
        <v>3040</v>
      </c>
      <c r="C4633" t="s">
        <v>7575</v>
      </c>
      <c r="I4633" t="s">
        <v>7576</v>
      </c>
      <c r="J4633" s="6">
        <v>41944</v>
      </c>
      <c r="K4633" s="6">
        <v>73050</v>
      </c>
    </row>
    <row r="4634" spans="1:11" x14ac:dyDescent="0.3">
      <c r="A4634" s="4">
        <v>989801210029</v>
      </c>
      <c r="B4634" s="5">
        <v>7570</v>
      </c>
      <c r="C4634" t="s">
        <v>7575</v>
      </c>
      <c r="I4634" t="s">
        <v>7576</v>
      </c>
      <c r="J4634" s="6">
        <v>41944</v>
      </c>
      <c r="K4634" s="6">
        <v>73050</v>
      </c>
    </row>
    <row r="4635" spans="1:11" x14ac:dyDescent="0.3">
      <c r="A4635" s="4">
        <v>989801225022</v>
      </c>
      <c r="B4635" s="5">
        <v>56000</v>
      </c>
      <c r="C4635" t="s">
        <v>7575</v>
      </c>
      <c r="I4635" t="s">
        <v>7576</v>
      </c>
      <c r="J4635" s="6">
        <v>41944</v>
      </c>
      <c r="K4635" s="6">
        <v>73050</v>
      </c>
    </row>
    <row r="4636" spans="1:11" x14ac:dyDescent="0.3">
      <c r="A4636" s="4">
        <v>989801220064</v>
      </c>
      <c r="B4636" s="5">
        <v>930</v>
      </c>
      <c r="C4636" t="s">
        <v>7575</v>
      </c>
      <c r="I4636" t="s">
        <v>7576</v>
      </c>
      <c r="J4636" s="6">
        <v>41944</v>
      </c>
      <c r="K4636" s="6">
        <v>73050</v>
      </c>
    </row>
    <row r="4637" spans="1:11" x14ac:dyDescent="0.3">
      <c r="A4637" s="4" t="s">
        <v>2538</v>
      </c>
      <c r="B4637" s="5">
        <v>18910</v>
      </c>
      <c r="C4637" t="s">
        <v>7575</v>
      </c>
      <c r="I4637" t="s">
        <v>7576</v>
      </c>
      <c r="J4637" s="6">
        <v>41944</v>
      </c>
      <c r="K4637" s="6">
        <v>73050</v>
      </c>
    </row>
    <row r="4638" spans="1:11" x14ac:dyDescent="0.3">
      <c r="A4638" s="4">
        <v>989804850033</v>
      </c>
      <c r="B4638" s="5">
        <v>54280</v>
      </c>
      <c r="C4638" t="s">
        <v>7575</v>
      </c>
      <c r="I4638" t="s">
        <v>7576</v>
      </c>
      <c r="J4638" s="6">
        <v>41944</v>
      </c>
      <c r="K4638" s="6">
        <v>73050</v>
      </c>
    </row>
    <row r="4639" spans="1:11" x14ac:dyDescent="0.3">
      <c r="A4639" s="4" t="s">
        <v>2539</v>
      </c>
      <c r="B4639" s="5">
        <v>40600</v>
      </c>
      <c r="C4639" t="s">
        <v>7575</v>
      </c>
      <c r="I4639" t="s">
        <v>7576</v>
      </c>
      <c r="J4639" s="6">
        <v>41944</v>
      </c>
      <c r="K4639" s="6">
        <v>73050</v>
      </c>
    </row>
    <row r="4640" spans="1:11" x14ac:dyDescent="0.3">
      <c r="A4640" s="4" t="s">
        <v>2540</v>
      </c>
      <c r="B4640" s="5">
        <v>36230</v>
      </c>
      <c r="C4640" t="s">
        <v>7575</v>
      </c>
      <c r="I4640" t="s">
        <v>7576</v>
      </c>
      <c r="J4640" s="6">
        <v>41944</v>
      </c>
      <c r="K4640" s="6">
        <v>73050</v>
      </c>
    </row>
    <row r="4641" spans="1:11" x14ac:dyDescent="0.3">
      <c r="A4641" s="4" t="s">
        <v>2541</v>
      </c>
      <c r="B4641" s="5">
        <v>4880</v>
      </c>
      <c r="C4641" t="s">
        <v>7575</v>
      </c>
      <c r="I4641" t="s">
        <v>7576</v>
      </c>
      <c r="J4641" s="6">
        <v>41944</v>
      </c>
      <c r="K4641" s="6">
        <v>73050</v>
      </c>
    </row>
    <row r="4642" spans="1:11" x14ac:dyDescent="0.3">
      <c r="A4642" s="4" t="s">
        <v>2542</v>
      </c>
      <c r="B4642" s="5">
        <v>2860</v>
      </c>
      <c r="C4642" t="s">
        <v>7575</v>
      </c>
      <c r="I4642" t="s">
        <v>7576</v>
      </c>
      <c r="J4642" s="6">
        <v>41944</v>
      </c>
      <c r="K4642" s="6">
        <v>73050</v>
      </c>
    </row>
    <row r="4643" spans="1:11" x14ac:dyDescent="0.3">
      <c r="A4643" s="4" t="s">
        <v>2543</v>
      </c>
      <c r="B4643" s="5">
        <v>6990</v>
      </c>
      <c r="C4643" t="s">
        <v>7575</v>
      </c>
      <c r="I4643" t="s">
        <v>7576</v>
      </c>
      <c r="J4643" s="6">
        <v>41944</v>
      </c>
      <c r="K4643" s="6">
        <v>73050</v>
      </c>
    </row>
    <row r="4644" spans="1:11" x14ac:dyDescent="0.3">
      <c r="A4644" s="4" t="s">
        <v>2544</v>
      </c>
      <c r="B4644" s="5">
        <v>6240</v>
      </c>
      <c r="C4644" t="s">
        <v>7575</v>
      </c>
      <c r="I4644" t="s">
        <v>7576</v>
      </c>
      <c r="J4644" s="6">
        <v>41944</v>
      </c>
      <c r="K4644" s="6">
        <v>73050</v>
      </c>
    </row>
    <row r="4645" spans="1:11" x14ac:dyDescent="0.3">
      <c r="A4645" s="4" t="s">
        <v>2545</v>
      </c>
      <c r="B4645" s="5">
        <v>26590</v>
      </c>
      <c r="C4645" t="s">
        <v>7575</v>
      </c>
      <c r="I4645" t="s">
        <v>7576</v>
      </c>
      <c r="J4645" s="6">
        <v>41944</v>
      </c>
      <c r="K4645" s="6">
        <v>73050</v>
      </c>
    </row>
    <row r="4646" spans="1:11" x14ac:dyDescent="0.3">
      <c r="A4646" s="4" t="s">
        <v>2546</v>
      </c>
      <c r="B4646" s="5">
        <v>26590</v>
      </c>
      <c r="C4646" t="s">
        <v>7575</v>
      </c>
      <c r="I4646" t="s">
        <v>7576</v>
      </c>
      <c r="J4646" s="6">
        <v>41944</v>
      </c>
      <c r="K4646" s="6">
        <v>73050</v>
      </c>
    </row>
    <row r="4647" spans="1:11" x14ac:dyDescent="0.3">
      <c r="A4647" s="4" t="s">
        <v>2547</v>
      </c>
      <c r="B4647" s="5">
        <v>3300</v>
      </c>
      <c r="C4647" t="s">
        <v>7575</v>
      </c>
      <c r="I4647" t="s">
        <v>7576</v>
      </c>
      <c r="J4647" s="6">
        <v>41944</v>
      </c>
      <c r="K4647" s="6">
        <v>73050</v>
      </c>
    </row>
    <row r="4648" spans="1:11" x14ac:dyDescent="0.3">
      <c r="A4648" s="4" t="s">
        <v>2548</v>
      </c>
      <c r="B4648" s="5">
        <v>2940</v>
      </c>
      <c r="C4648" t="s">
        <v>7575</v>
      </c>
      <c r="I4648" t="s">
        <v>7576</v>
      </c>
      <c r="J4648" s="6">
        <v>41944</v>
      </c>
      <c r="K4648" s="6">
        <v>73050</v>
      </c>
    </row>
    <row r="4649" spans="1:11" x14ac:dyDescent="0.3">
      <c r="A4649" s="4" t="s">
        <v>2549</v>
      </c>
      <c r="B4649" s="5">
        <v>8310</v>
      </c>
      <c r="C4649" t="s">
        <v>7575</v>
      </c>
      <c r="I4649" t="s">
        <v>7576</v>
      </c>
      <c r="J4649" s="6">
        <v>41944</v>
      </c>
      <c r="K4649" s="6">
        <v>73050</v>
      </c>
    </row>
    <row r="4650" spans="1:11" x14ac:dyDescent="0.3">
      <c r="A4650" s="4" t="s">
        <v>2550</v>
      </c>
      <c r="B4650" s="5">
        <v>8310</v>
      </c>
      <c r="C4650" t="s">
        <v>7575</v>
      </c>
      <c r="I4650" t="s">
        <v>7576</v>
      </c>
      <c r="J4650" s="6">
        <v>41944</v>
      </c>
      <c r="K4650" s="6">
        <v>73050</v>
      </c>
    </row>
    <row r="4651" spans="1:11" x14ac:dyDescent="0.3">
      <c r="A4651" s="4" t="s">
        <v>2551</v>
      </c>
      <c r="B4651" s="5">
        <v>6000</v>
      </c>
      <c r="C4651" t="s">
        <v>7575</v>
      </c>
      <c r="I4651" t="s">
        <v>7576</v>
      </c>
      <c r="J4651" s="6">
        <v>41944</v>
      </c>
      <c r="K4651" s="6">
        <v>73050</v>
      </c>
    </row>
    <row r="4652" spans="1:11" x14ac:dyDescent="0.3">
      <c r="A4652" s="4" t="s">
        <v>2552</v>
      </c>
      <c r="B4652" s="5">
        <v>7860</v>
      </c>
      <c r="C4652" t="s">
        <v>7575</v>
      </c>
      <c r="I4652" t="s">
        <v>7576</v>
      </c>
      <c r="J4652" s="6">
        <v>41944</v>
      </c>
      <c r="K4652" s="6">
        <v>73050</v>
      </c>
    </row>
    <row r="4653" spans="1:11" x14ac:dyDescent="0.3">
      <c r="A4653" s="4" t="s">
        <v>2553</v>
      </c>
      <c r="B4653" s="5">
        <v>5880</v>
      </c>
      <c r="C4653" t="s">
        <v>7575</v>
      </c>
      <c r="I4653" t="s">
        <v>7576</v>
      </c>
      <c r="J4653" s="6">
        <v>41944</v>
      </c>
      <c r="K4653" s="6">
        <v>73050</v>
      </c>
    </row>
    <row r="4654" spans="1:11" x14ac:dyDescent="0.3">
      <c r="A4654" s="4" t="s">
        <v>2554</v>
      </c>
      <c r="B4654" s="5">
        <v>0</v>
      </c>
      <c r="C4654" t="s">
        <v>7575</v>
      </c>
      <c r="I4654" t="s">
        <v>7576</v>
      </c>
      <c r="J4654" s="6">
        <v>41944</v>
      </c>
      <c r="K4654" s="6">
        <v>73050</v>
      </c>
    </row>
    <row r="4655" spans="1:11" x14ac:dyDescent="0.3">
      <c r="A4655" s="4" t="s">
        <v>2555</v>
      </c>
      <c r="B4655" s="5">
        <v>6000</v>
      </c>
      <c r="C4655" t="s">
        <v>7575</v>
      </c>
      <c r="I4655" t="s">
        <v>7576</v>
      </c>
      <c r="J4655" s="6">
        <v>41944</v>
      </c>
      <c r="K4655" s="6">
        <v>73050</v>
      </c>
    </row>
    <row r="4656" spans="1:11" x14ac:dyDescent="0.3">
      <c r="A4656" s="4" t="s">
        <v>2556</v>
      </c>
      <c r="B4656" s="5">
        <v>116000</v>
      </c>
      <c r="C4656" t="s">
        <v>7575</v>
      </c>
      <c r="I4656" t="s">
        <v>7576</v>
      </c>
      <c r="J4656" s="6">
        <v>41944</v>
      </c>
      <c r="K4656" s="6">
        <v>73050</v>
      </c>
    </row>
    <row r="4657" spans="1:11" x14ac:dyDescent="0.3">
      <c r="A4657" s="4" t="s">
        <v>2557</v>
      </c>
      <c r="B4657" s="5">
        <v>9000</v>
      </c>
      <c r="C4657" t="s">
        <v>7575</v>
      </c>
      <c r="I4657" t="s">
        <v>7576</v>
      </c>
      <c r="J4657" s="6">
        <v>41944</v>
      </c>
      <c r="K4657" s="6">
        <v>73050</v>
      </c>
    </row>
    <row r="4658" spans="1:11" x14ac:dyDescent="0.3">
      <c r="A4658" s="4" t="s">
        <v>2558</v>
      </c>
      <c r="B4658" s="5">
        <v>3000</v>
      </c>
      <c r="C4658" t="s">
        <v>7575</v>
      </c>
      <c r="I4658" t="s">
        <v>7576</v>
      </c>
      <c r="J4658" s="6">
        <v>41944</v>
      </c>
      <c r="K4658" s="6">
        <v>73050</v>
      </c>
    </row>
    <row r="4659" spans="1:11" x14ac:dyDescent="0.3">
      <c r="A4659" s="4" t="s">
        <v>2559</v>
      </c>
      <c r="B4659" s="5">
        <v>3000</v>
      </c>
      <c r="C4659" t="s">
        <v>7575</v>
      </c>
      <c r="I4659" t="s">
        <v>7576</v>
      </c>
      <c r="J4659" s="6">
        <v>41944</v>
      </c>
      <c r="K4659" s="6">
        <v>73050</v>
      </c>
    </row>
    <row r="4660" spans="1:11" x14ac:dyDescent="0.3">
      <c r="A4660" s="4" t="s">
        <v>2560</v>
      </c>
      <c r="B4660" s="5">
        <v>3920</v>
      </c>
      <c r="C4660" t="s">
        <v>7575</v>
      </c>
      <c r="I4660" t="s">
        <v>7576</v>
      </c>
      <c r="J4660" s="6">
        <v>41944</v>
      </c>
      <c r="K4660" s="6">
        <v>73050</v>
      </c>
    </row>
    <row r="4661" spans="1:11" x14ac:dyDescent="0.3">
      <c r="A4661" s="4" t="s">
        <v>2561</v>
      </c>
      <c r="B4661" s="5">
        <v>114000</v>
      </c>
      <c r="C4661" t="s">
        <v>7575</v>
      </c>
      <c r="I4661" t="s">
        <v>7576</v>
      </c>
      <c r="J4661" s="6">
        <v>41944</v>
      </c>
      <c r="K4661" s="6">
        <v>73050</v>
      </c>
    </row>
    <row r="4662" spans="1:11" x14ac:dyDescent="0.3">
      <c r="A4662" s="4" t="s">
        <v>2562</v>
      </c>
      <c r="B4662" s="5">
        <v>139000</v>
      </c>
      <c r="C4662" t="s">
        <v>7575</v>
      </c>
      <c r="I4662" t="s">
        <v>7576</v>
      </c>
      <c r="J4662" s="6">
        <v>41944</v>
      </c>
      <c r="K4662" s="6">
        <v>73050</v>
      </c>
    </row>
    <row r="4663" spans="1:11" x14ac:dyDescent="0.3">
      <c r="A4663" s="4" t="s">
        <v>2563</v>
      </c>
      <c r="B4663" s="5">
        <v>10000</v>
      </c>
      <c r="C4663" t="s">
        <v>7575</v>
      </c>
      <c r="I4663" t="s">
        <v>7576</v>
      </c>
      <c r="J4663" s="6">
        <v>41944</v>
      </c>
      <c r="K4663" s="6">
        <v>73050</v>
      </c>
    </row>
    <row r="4664" spans="1:11" x14ac:dyDescent="0.3">
      <c r="A4664" s="4" t="s">
        <v>2564</v>
      </c>
      <c r="B4664" s="5">
        <v>2000</v>
      </c>
      <c r="C4664" t="s">
        <v>7575</v>
      </c>
      <c r="I4664" t="s">
        <v>7576</v>
      </c>
      <c r="J4664" s="6">
        <v>41944</v>
      </c>
      <c r="K4664" s="6">
        <v>73050</v>
      </c>
    </row>
    <row r="4665" spans="1:11" x14ac:dyDescent="0.3">
      <c r="A4665" s="4" t="s">
        <v>2565</v>
      </c>
      <c r="B4665" s="5">
        <v>3500</v>
      </c>
      <c r="C4665" t="s">
        <v>7575</v>
      </c>
      <c r="I4665" t="s">
        <v>7576</v>
      </c>
      <c r="J4665" s="6">
        <v>41944</v>
      </c>
      <c r="K4665" s="6">
        <v>73050</v>
      </c>
    </row>
    <row r="4666" spans="1:11" x14ac:dyDescent="0.3">
      <c r="A4666" s="4" t="s">
        <v>2566</v>
      </c>
      <c r="B4666" s="5">
        <v>5000</v>
      </c>
      <c r="C4666" t="s">
        <v>7575</v>
      </c>
      <c r="I4666" t="s">
        <v>7576</v>
      </c>
      <c r="J4666" s="6">
        <v>41944</v>
      </c>
      <c r="K4666" s="6">
        <v>73050</v>
      </c>
    </row>
    <row r="4667" spans="1:11" x14ac:dyDescent="0.3">
      <c r="A4667" s="4" t="s">
        <v>2567</v>
      </c>
      <c r="B4667" s="5">
        <v>99000</v>
      </c>
      <c r="C4667" t="s">
        <v>7575</v>
      </c>
      <c r="I4667" t="s">
        <v>7576</v>
      </c>
      <c r="J4667" s="6">
        <v>41944</v>
      </c>
      <c r="K4667" s="6">
        <v>73050</v>
      </c>
    </row>
    <row r="4668" spans="1:11" x14ac:dyDescent="0.3">
      <c r="A4668" s="4" t="s">
        <v>2568</v>
      </c>
      <c r="B4668" s="5">
        <v>110000</v>
      </c>
      <c r="C4668" t="s">
        <v>7575</v>
      </c>
      <c r="I4668" t="s">
        <v>7576</v>
      </c>
      <c r="J4668" s="6">
        <v>41944</v>
      </c>
      <c r="K4668" s="6">
        <v>73050</v>
      </c>
    </row>
    <row r="4669" spans="1:11" x14ac:dyDescent="0.3">
      <c r="A4669" s="4" t="s">
        <v>2569</v>
      </c>
      <c r="B4669" s="5">
        <v>13000</v>
      </c>
      <c r="C4669" t="s">
        <v>7575</v>
      </c>
      <c r="I4669" t="s">
        <v>7576</v>
      </c>
      <c r="J4669" s="6">
        <v>41944</v>
      </c>
      <c r="K4669" s="6">
        <v>73050</v>
      </c>
    </row>
    <row r="4670" spans="1:11" x14ac:dyDescent="0.3">
      <c r="A4670" s="4" t="s">
        <v>2570</v>
      </c>
      <c r="B4670" s="5">
        <v>50800</v>
      </c>
      <c r="C4670" t="s">
        <v>7575</v>
      </c>
      <c r="I4670" t="s">
        <v>7576</v>
      </c>
      <c r="J4670" s="6">
        <v>41944</v>
      </c>
      <c r="K4670" s="6">
        <v>73050</v>
      </c>
    </row>
    <row r="4671" spans="1:11" x14ac:dyDescent="0.3">
      <c r="A4671" s="4" t="s">
        <v>2571</v>
      </c>
      <c r="B4671" s="5">
        <v>17800</v>
      </c>
      <c r="C4671" t="s">
        <v>7575</v>
      </c>
      <c r="I4671" t="s">
        <v>7576</v>
      </c>
      <c r="J4671" s="6">
        <v>41944</v>
      </c>
      <c r="K4671" s="6">
        <v>73050</v>
      </c>
    </row>
    <row r="4672" spans="1:11" x14ac:dyDescent="0.3">
      <c r="A4672" s="4" t="s">
        <v>2572</v>
      </c>
      <c r="B4672" s="5">
        <v>71000</v>
      </c>
      <c r="C4672" t="s">
        <v>7575</v>
      </c>
      <c r="I4672" t="s">
        <v>7576</v>
      </c>
      <c r="J4672" s="6">
        <v>41944</v>
      </c>
      <c r="K4672" s="6">
        <v>73050</v>
      </c>
    </row>
    <row r="4673" spans="1:11" x14ac:dyDescent="0.3">
      <c r="A4673" s="4" t="s">
        <v>2573</v>
      </c>
      <c r="B4673" s="5">
        <v>142990</v>
      </c>
      <c r="C4673" t="s">
        <v>7575</v>
      </c>
      <c r="I4673" t="s">
        <v>7576</v>
      </c>
      <c r="J4673" s="6">
        <v>41944</v>
      </c>
      <c r="K4673" s="6">
        <v>73050</v>
      </c>
    </row>
    <row r="4674" spans="1:11" x14ac:dyDescent="0.3">
      <c r="A4674" s="4" t="s">
        <v>2574</v>
      </c>
      <c r="B4674" s="5">
        <v>87570</v>
      </c>
      <c r="C4674" t="s">
        <v>7575</v>
      </c>
      <c r="I4674" t="s">
        <v>7576</v>
      </c>
      <c r="J4674" s="6">
        <v>41944</v>
      </c>
      <c r="K4674" s="6">
        <v>73050</v>
      </c>
    </row>
    <row r="4675" spans="1:11" x14ac:dyDescent="0.3">
      <c r="A4675" s="4" t="s">
        <v>2575</v>
      </c>
      <c r="B4675" s="5">
        <v>76480</v>
      </c>
      <c r="C4675" t="s">
        <v>7575</v>
      </c>
      <c r="I4675" t="s">
        <v>7576</v>
      </c>
      <c r="J4675" s="6">
        <v>41944</v>
      </c>
      <c r="K4675" s="6">
        <v>73050</v>
      </c>
    </row>
    <row r="4676" spans="1:11" x14ac:dyDescent="0.3">
      <c r="A4676" s="4" t="s">
        <v>2576</v>
      </c>
      <c r="B4676" s="5">
        <v>65400</v>
      </c>
      <c r="C4676" t="s">
        <v>7575</v>
      </c>
      <c r="I4676" t="s">
        <v>7576</v>
      </c>
      <c r="J4676" s="6">
        <v>41944</v>
      </c>
      <c r="K4676" s="6">
        <v>73050</v>
      </c>
    </row>
    <row r="4677" spans="1:11" x14ac:dyDescent="0.3">
      <c r="A4677" s="4" t="s">
        <v>2577</v>
      </c>
      <c r="B4677" s="5">
        <v>100000</v>
      </c>
      <c r="C4677" t="s">
        <v>7575</v>
      </c>
      <c r="I4677" t="s">
        <v>7576</v>
      </c>
      <c r="J4677" s="6">
        <v>41944</v>
      </c>
      <c r="K4677" s="6">
        <v>73050</v>
      </c>
    </row>
    <row r="4678" spans="1:11" x14ac:dyDescent="0.3">
      <c r="A4678" s="4" t="s">
        <v>2578</v>
      </c>
      <c r="B4678" s="5">
        <v>114000</v>
      </c>
      <c r="C4678" t="s">
        <v>7575</v>
      </c>
      <c r="I4678" t="s">
        <v>7576</v>
      </c>
      <c r="J4678" s="6">
        <v>41944</v>
      </c>
      <c r="K4678" s="6">
        <v>73050</v>
      </c>
    </row>
    <row r="4679" spans="1:11" x14ac:dyDescent="0.3">
      <c r="A4679" s="4" t="s">
        <v>2579</v>
      </c>
      <c r="B4679" s="5">
        <v>0</v>
      </c>
      <c r="C4679" t="s">
        <v>7575</v>
      </c>
      <c r="I4679" t="s">
        <v>7576</v>
      </c>
      <c r="J4679" s="6">
        <v>41944</v>
      </c>
      <c r="K4679" s="6">
        <v>73050</v>
      </c>
    </row>
    <row r="4680" spans="1:11" x14ac:dyDescent="0.3">
      <c r="A4680" s="4" t="s">
        <v>2580</v>
      </c>
      <c r="B4680" s="5">
        <v>117690</v>
      </c>
      <c r="C4680" t="s">
        <v>7575</v>
      </c>
      <c r="I4680" t="s">
        <v>7576</v>
      </c>
      <c r="J4680" s="6">
        <v>41944</v>
      </c>
      <c r="K4680" s="6">
        <v>73050</v>
      </c>
    </row>
    <row r="4681" spans="1:11" x14ac:dyDescent="0.3">
      <c r="A4681" s="4" t="s">
        <v>2581</v>
      </c>
      <c r="B4681" s="5">
        <v>105800</v>
      </c>
      <c r="C4681" t="s">
        <v>7575</v>
      </c>
      <c r="I4681" t="s">
        <v>7576</v>
      </c>
      <c r="J4681" s="6">
        <v>41944</v>
      </c>
      <c r="K4681" s="6">
        <v>73050</v>
      </c>
    </row>
    <row r="4682" spans="1:11" x14ac:dyDescent="0.3">
      <c r="A4682" s="4" t="s">
        <v>2582</v>
      </c>
      <c r="B4682" s="5">
        <v>70140</v>
      </c>
      <c r="C4682" t="s">
        <v>7575</v>
      </c>
      <c r="I4682" t="s">
        <v>7576</v>
      </c>
      <c r="J4682" s="6">
        <v>41944</v>
      </c>
      <c r="K4682" s="6">
        <v>73050</v>
      </c>
    </row>
    <row r="4683" spans="1:11" x14ac:dyDescent="0.3">
      <c r="A4683" s="4" t="s">
        <v>2583</v>
      </c>
      <c r="B4683" s="5">
        <v>137900</v>
      </c>
      <c r="C4683" t="s">
        <v>7575</v>
      </c>
      <c r="I4683" t="s">
        <v>7576</v>
      </c>
      <c r="J4683" s="6">
        <v>41944</v>
      </c>
      <c r="K4683" s="6">
        <v>73050</v>
      </c>
    </row>
    <row r="4684" spans="1:11" x14ac:dyDescent="0.3">
      <c r="A4684" s="4" t="s">
        <v>2584</v>
      </c>
      <c r="B4684" s="5">
        <v>190210</v>
      </c>
      <c r="C4684" t="s">
        <v>7575</v>
      </c>
      <c r="I4684" t="s">
        <v>7576</v>
      </c>
      <c r="J4684" s="6">
        <v>41944</v>
      </c>
      <c r="K4684" s="6">
        <v>73050</v>
      </c>
    </row>
    <row r="4685" spans="1:11" x14ac:dyDescent="0.3">
      <c r="A4685" s="4" t="s">
        <v>2585</v>
      </c>
      <c r="B4685" s="5">
        <v>254400</v>
      </c>
      <c r="C4685" t="s">
        <v>7575</v>
      </c>
      <c r="I4685" t="s">
        <v>7576</v>
      </c>
      <c r="J4685" s="6">
        <v>41944</v>
      </c>
      <c r="K4685" s="6">
        <v>73050</v>
      </c>
    </row>
    <row r="4686" spans="1:11" x14ac:dyDescent="0.3">
      <c r="A4686" s="4" t="s">
        <v>2586</v>
      </c>
      <c r="B4686" s="5">
        <v>4990</v>
      </c>
      <c r="C4686" t="s">
        <v>7575</v>
      </c>
      <c r="I4686" t="s">
        <v>7576</v>
      </c>
      <c r="J4686" s="6">
        <v>41944</v>
      </c>
      <c r="K4686" s="6">
        <v>73050</v>
      </c>
    </row>
    <row r="4687" spans="1:11" x14ac:dyDescent="0.3">
      <c r="A4687" s="4" t="s">
        <v>2587</v>
      </c>
      <c r="B4687" s="5">
        <v>8920</v>
      </c>
      <c r="C4687" t="s">
        <v>7575</v>
      </c>
      <c r="I4687" t="s">
        <v>7576</v>
      </c>
      <c r="J4687" s="6">
        <v>41944</v>
      </c>
      <c r="K4687" s="6">
        <v>73050</v>
      </c>
    </row>
    <row r="4688" spans="1:11" x14ac:dyDescent="0.3">
      <c r="A4688" s="4" t="s">
        <v>2588</v>
      </c>
      <c r="B4688" s="5">
        <v>10700</v>
      </c>
      <c r="C4688" t="s">
        <v>7575</v>
      </c>
      <c r="I4688" t="s">
        <v>7576</v>
      </c>
      <c r="J4688" s="6">
        <v>41944</v>
      </c>
      <c r="K4688" s="6">
        <v>73050</v>
      </c>
    </row>
    <row r="4689" spans="1:11" x14ac:dyDescent="0.3">
      <c r="A4689" s="4" t="s">
        <v>2589</v>
      </c>
      <c r="B4689" s="5">
        <v>12480</v>
      </c>
      <c r="C4689" t="s">
        <v>7575</v>
      </c>
      <c r="I4689" t="s">
        <v>7576</v>
      </c>
      <c r="J4689" s="6">
        <v>41944</v>
      </c>
      <c r="K4689" s="6">
        <v>73050</v>
      </c>
    </row>
    <row r="4690" spans="1:11" x14ac:dyDescent="0.3">
      <c r="A4690" s="4" t="s">
        <v>2590</v>
      </c>
      <c r="B4690" s="5">
        <v>14270</v>
      </c>
      <c r="C4690" t="s">
        <v>7575</v>
      </c>
      <c r="I4690" t="s">
        <v>7576</v>
      </c>
      <c r="J4690" s="6">
        <v>41944</v>
      </c>
      <c r="K4690" s="6">
        <v>73050</v>
      </c>
    </row>
    <row r="4691" spans="1:11" x14ac:dyDescent="0.3">
      <c r="A4691" s="4" t="s">
        <v>2591</v>
      </c>
      <c r="B4691" s="5">
        <v>16050</v>
      </c>
      <c r="C4691" t="s">
        <v>7575</v>
      </c>
      <c r="I4691" t="s">
        <v>7576</v>
      </c>
      <c r="J4691" s="6">
        <v>41944</v>
      </c>
      <c r="K4691" s="6">
        <v>73050</v>
      </c>
    </row>
    <row r="4692" spans="1:11" x14ac:dyDescent="0.3">
      <c r="A4692" s="4" t="s">
        <v>2592</v>
      </c>
      <c r="B4692" s="5">
        <v>17830</v>
      </c>
      <c r="C4692" t="s">
        <v>7575</v>
      </c>
      <c r="I4692" t="s">
        <v>7576</v>
      </c>
      <c r="J4692" s="6">
        <v>41944</v>
      </c>
      <c r="K4692" s="6">
        <v>73050</v>
      </c>
    </row>
    <row r="4693" spans="1:11" x14ac:dyDescent="0.3">
      <c r="A4693" s="4" t="s">
        <v>2593</v>
      </c>
      <c r="B4693" s="5">
        <v>136920</v>
      </c>
      <c r="C4693" t="s">
        <v>7575</v>
      </c>
      <c r="I4693" t="s">
        <v>7576</v>
      </c>
      <c r="J4693" s="6">
        <v>41944</v>
      </c>
      <c r="K4693" s="6">
        <v>73050</v>
      </c>
    </row>
    <row r="4694" spans="1:11" x14ac:dyDescent="0.3">
      <c r="A4694" s="4" t="s">
        <v>2594</v>
      </c>
      <c r="B4694" s="5">
        <v>96350</v>
      </c>
      <c r="C4694" t="s">
        <v>7575</v>
      </c>
      <c r="I4694" t="s">
        <v>7576</v>
      </c>
      <c r="J4694" s="6">
        <v>41944</v>
      </c>
      <c r="K4694" s="6">
        <v>73050</v>
      </c>
    </row>
    <row r="4695" spans="1:11" x14ac:dyDescent="0.3">
      <c r="A4695" s="4" t="s">
        <v>2595</v>
      </c>
      <c r="B4695" s="5">
        <v>45940</v>
      </c>
      <c r="C4695" t="s">
        <v>7575</v>
      </c>
      <c r="I4695" t="s">
        <v>7576</v>
      </c>
      <c r="J4695" s="6">
        <v>41944</v>
      </c>
      <c r="K4695" s="6">
        <v>73050</v>
      </c>
    </row>
    <row r="4696" spans="1:11" x14ac:dyDescent="0.3">
      <c r="A4696" s="4" t="s">
        <v>2596</v>
      </c>
      <c r="B4696" s="5">
        <v>45940</v>
      </c>
      <c r="C4696" t="s">
        <v>7575</v>
      </c>
      <c r="I4696" t="s">
        <v>7576</v>
      </c>
      <c r="J4696" s="6">
        <v>41944</v>
      </c>
      <c r="K4696" s="6">
        <v>73050</v>
      </c>
    </row>
    <row r="4697" spans="1:11" x14ac:dyDescent="0.3">
      <c r="A4697" s="4" t="s">
        <v>2597</v>
      </c>
      <c r="B4697" s="5">
        <v>50200</v>
      </c>
      <c r="C4697" t="s">
        <v>7575</v>
      </c>
      <c r="I4697" t="s">
        <v>7576</v>
      </c>
      <c r="J4697" s="6">
        <v>41944</v>
      </c>
      <c r="K4697" s="6">
        <v>73050</v>
      </c>
    </row>
    <row r="4698" spans="1:11" x14ac:dyDescent="0.3">
      <c r="A4698" s="4" t="s">
        <v>2598</v>
      </c>
      <c r="B4698" s="5">
        <v>45940</v>
      </c>
      <c r="C4698" t="s">
        <v>7575</v>
      </c>
      <c r="I4698" t="s">
        <v>7576</v>
      </c>
      <c r="J4698" s="6">
        <v>41944</v>
      </c>
      <c r="K4698" s="6">
        <v>73050</v>
      </c>
    </row>
    <row r="4699" spans="1:11" x14ac:dyDescent="0.3">
      <c r="A4699" s="4" t="s">
        <v>2599</v>
      </c>
      <c r="B4699" s="5">
        <v>50200</v>
      </c>
      <c r="C4699" t="s">
        <v>7575</v>
      </c>
      <c r="I4699" t="s">
        <v>7576</v>
      </c>
      <c r="J4699" s="6">
        <v>41944</v>
      </c>
      <c r="K4699" s="6">
        <v>73050</v>
      </c>
    </row>
    <row r="4700" spans="1:11" x14ac:dyDescent="0.3">
      <c r="A4700" s="4" t="s">
        <v>2600</v>
      </c>
      <c r="B4700" s="5">
        <v>45990</v>
      </c>
      <c r="C4700" t="s">
        <v>7575</v>
      </c>
      <c r="I4700" t="s">
        <v>7576</v>
      </c>
      <c r="J4700" s="6">
        <v>41944</v>
      </c>
      <c r="K4700" s="6">
        <v>73050</v>
      </c>
    </row>
    <row r="4701" spans="1:11" x14ac:dyDescent="0.3">
      <c r="A4701" s="4" t="s">
        <v>2601</v>
      </c>
      <c r="B4701" s="5">
        <v>50200</v>
      </c>
      <c r="C4701" t="s">
        <v>7575</v>
      </c>
      <c r="I4701" t="s">
        <v>7576</v>
      </c>
      <c r="J4701" s="6">
        <v>41944</v>
      </c>
      <c r="K4701" s="6">
        <v>73050</v>
      </c>
    </row>
    <row r="4702" spans="1:11" x14ac:dyDescent="0.3">
      <c r="A4702" s="4" t="s">
        <v>2602</v>
      </c>
      <c r="B4702" s="5">
        <v>3400</v>
      </c>
      <c r="C4702" t="s">
        <v>7575</v>
      </c>
      <c r="I4702" t="s">
        <v>7576</v>
      </c>
      <c r="J4702" s="6">
        <v>41944</v>
      </c>
      <c r="K4702" s="6">
        <v>73050</v>
      </c>
    </row>
    <row r="4703" spans="1:11" x14ac:dyDescent="0.3">
      <c r="A4703" s="4" t="s">
        <v>2603</v>
      </c>
      <c r="B4703" s="5">
        <v>2470</v>
      </c>
      <c r="C4703" t="s">
        <v>7575</v>
      </c>
      <c r="I4703" t="s">
        <v>7576</v>
      </c>
      <c r="J4703" s="6">
        <v>41944</v>
      </c>
      <c r="K4703" s="6">
        <v>73050</v>
      </c>
    </row>
    <row r="4704" spans="1:11" x14ac:dyDescent="0.3">
      <c r="A4704" s="4" t="s">
        <v>2604</v>
      </c>
      <c r="B4704" s="5">
        <v>64620</v>
      </c>
      <c r="C4704" t="s">
        <v>7575</v>
      </c>
      <c r="I4704" t="s">
        <v>7576</v>
      </c>
      <c r="J4704" s="6">
        <v>41944</v>
      </c>
      <c r="K4704" s="6">
        <v>73050</v>
      </c>
    </row>
    <row r="4705" spans="1:11" x14ac:dyDescent="0.3">
      <c r="A4705" s="4" t="s">
        <v>2605</v>
      </c>
      <c r="B4705" s="5">
        <v>70050</v>
      </c>
      <c r="C4705" t="s">
        <v>7575</v>
      </c>
      <c r="I4705" t="s">
        <v>7576</v>
      </c>
      <c r="J4705" s="6">
        <v>41944</v>
      </c>
      <c r="K4705" s="6">
        <v>73050</v>
      </c>
    </row>
    <row r="4706" spans="1:11" x14ac:dyDescent="0.3">
      <c r="A4706" s="4" t="s">
        <v>2606</v>
      </c>
      <c r="B4706" s="5">
        <v>95610</v>
      </c>
      <c r="C4706" t="s">
        <v>7575</v>
      </c>
      <c r="I4706" t="s">
        <v>7576</v>
      </c>
      <c r="J4706" s="6">
        <v>41944</v>
      </c>
      <c r="K4706" s="6">
        <v>73050</v>
      </c>
    </row>
    <row r="4707" spans="1:11" x14ac:dyDescent="0.3">
      <c r="A4707" s="4" t="s">
        <v>2607</v>
      </c>
      <c r="B4707" s="5">
        <v>8390</v>
      </c>
      <c r="C4707" t="s">
        <v>7575</v>
      </c>
      <c r="I4707" t="s">
        <v>7576</v>
      </c>
      <c r="J4707" s="6">
        <v>41944</v>
      </c>
      <c r="K4707" s="6">
        <v>73050</v>
      </c>
    </row>
    <row r="4708" spans="1:11" x14ac:dyDescent="0.3">
      <c r="A4708" s="4" t="s">
        <v>2608</v>
      </c>
      <c r="B4708" s="5">
        <v>17760</v>
      </c>
      <c r="C4708" t="s">
        <v>7575</v>
      </c>
      <c r="I4708" t="s">
        <v>7576</v>
      </c>
      <c r="J4708" s="6">
        <v>41944</v>
      </c>
      <c r="K4708" s="6">
        <v>73050</v>
      </c>
    </row>
    <row r="4709" spans="1:11" x14ac:dyDescent="0.3">
      <c r="A4709" s="4" t="s">
        <v>2609</v>
      </c>
      <c r="B4709" s="5">
        <v>17760</v>
      </c>
      <c r="C4709" t="s">
        <v>7575</v>
      </c>
      <c r="I4709" t="s">
        <v>7576</v>
      </c>
      <c r="J4709" s="6">
        <v>41944</v>
      </c>
      <c r="K4709" s="6">
        <v>73050</v>
      </c>
    </row>
    <row r="4710" spans="1:11" x14ac:dyDescent="0.3">
      <c r="A4710" s="4" t="s">
        <v>2610</v>
      </c>
      <c r="B4710" s="5">
        <v>25160</v>
      </c>
      <c r="C4710" t="s">
        <v>7575</v>
      </c>
      <c r="I4710" t="s">
        <v>7576</v>
      </c>
      <c r="J4710" s="6">
        <v>41944</v>
      </c>
      <c r="K4710" s="6">
        <v>73050</v>
      </c>
    </row>
    <row r="4711" spans="1:11" x14ac:dyDescent="0.3">
      <c r="A4711" s="4" t="s">
        <v>2611</v>
      </c>
      <c r="B4711" s="5">
        <v>41970</v>
      </c>
      <c r="C4711" t="s">
        <v>7575</v>
      </c>
      <c r="I4711" t="s">
        <v>7576</v>
      </c>
      <c r="J4711" s="6">
        <v>41944</v>
      </c>
      <c r="K4711" s="6">
        <v>73050</v>
      </c>
    </row>
    <row r="4712" spans="1:11" x14ac:dyDescent="0.3">
      <c r="A4712" s="4" t="s">
        <v>2612</v>
      </c>
      <c r="B4712" s="5">
        <v>41870</v>
      </c>
      <c r="C4712" t="s">
        <v>7575</v>
      </c>
      <c r="I4712" t="s">
        <v>7576</v>
      </c>
      <c r="J4712" s="6">
        <v>41944</v>
      </c>
      <c r="K4712" s="6">
        <v>73050</v>
      </c>
    </row>
    <row r="4713" spans="1:11" x14ac:dyDescent="0.3">
      <c r="A4713" s="4" t="s">
        <v>2613</v>
      </c>
      <c r="B4713" s="5">
        <v>36370</v>
      </c>
      <c r="C4713" t="s">
        <v>7575</v>
      </c>
      <c r="I4713" t="s">
        <v>7576</v>
      </c>
      <c r="J4713" s="6">
        <v>41944</v>
      </c>
      <c r="K4713" s="6">
        <v>73050</v>
      </c>
    </row>
    <row r="4714" spans="1:11" x14ac:dyDescent="0.3">
      <c r="A4714" s="4" t="s">
        <v>2614</v>
      </c>
      <c r="B4714" s="5">
        <v>34890</v>
      </c>
      <c r="C4714" t="s">
        <v>7575</v>
      </c>
      <c r="I4714" t="s">
        <v>7576</v>
      </c>
      <c r="J4714" s="6">
        <v>41944</v>
      </c>
      <c r="K4714" s="6">
        <v>73050</v>
      </c>
    </row>
    <row r="4715" spans="1:11" x14ac:dyDescent="0.3">
      <c r="A4715" s="4" t="s">
        <v>2615</v>
      </c>
      <c r="B4715" s="5">
        <v>51800</v>
      </c>
      <c r="C4715" t="s">
        <v>7575</v>
      </c>
      <c r="I4715" t="s">
        <v>7576</v>
      </c>
      <c r="J4715" s="6">
        <v>41944</v>
      </c>
      <c r="K4715" s="6">
        <v>73050</v>
      </c>
    </row>
    <row r="4716" spans="1:11" x14ac:dyDescent="0.3">
      <c r="A4716" s="4" t="s">
        <v>2616</v>
      </c>
      <c r="B4716" s="5">
        <v>0</v>
      </c>
      <c r="C4716" t="s">
        <v>7575</v>
      </c>
      <c r="I4716" t="s">
        <v>7576</v>
      </c>
      <c r="J4716" s="6">
        <v>41944</v>
      </c>
      <c r="K4716" s="6">
        <v>73050</v>
      </c>
    </row>
    <row r="4717" spans="1:11" x14ac:dyDescent="0.3">
      <c r="A4717" s="4" t="s">
        <v>2617</v>
      </c>
      <c r="B4717" s="5">
        <v>42030</v>
      </c>
      <c r="C4717" t="s">
        <v>7575</v>
      </c>
      <c r="I4717" t="s">
        <v>7576</v>
      </c>
      <c r="J4717" s="6">
        <v>41944</v>
      </c>
      <c r="K4717" s="6">
        <v>73050</v>
      </c>
    </row>
    <row r="4718" spans="1:11" x14ac:dyDescent="0.3">
      <c r="A4718" s="4" t="s">
        <v>2618</v>
      </c>
      <c r="B4718" s="5">
        <v>9370</v>
      </c>
      <c r="C4718" t="s">
        <v>7575</v>
      </c>
      <c r="I4718" t="s">
        <v>7576</v>
      </c>
      <c r="J4718" s="6">
        <v>41944</v>
      </c>
      <c r="K4718" s="6">
        <v>73050</v>
      </c>
    </row>
    <row r="4719" spans="1:11" x14ac:dyDescent="0.3">
      <c r="A4719" s="4" t="s">
        <v>2619</v>
      </c>
      <c r="B4719" s="5">
        <v>42130</v>
      </c>
      <c r="C4719" t="s">
        <v>7575</v>
      </c>
      <c r="I4719" t="s">
        <v>7576</v>
      </c>
      <c r="J4719" s="6">
        <v>41944</v>
      </c>
      <c r="K4719" s="6">
        <v>73050</v>
      </c>
    </row>
    <row r="4720" spans="1:11" x14ac:dyDescent="0.3">
      <c r="A4720" s="4" t="s">
        <v>2620</v>
      </c>
      <c r="B4720" s="5">
        <v>9370</v>
      </c>
      <c r="C4720" t="s">
        <v>7575</v>
      </c>
      <c r="I4720" t="s">
        <v>7576</v>
      </c>
      <c r="J4720" s="6">
        <v>41944</v>
      </c>
      <c r="K4720" s="6">
        <v>73050</v>
      </c>
    </row>
    <row r="4721" spans="1:11" x14ac:dyDescent="0.3">
      <c r="A4721" s="4" t="s">
        <v>2621</v>
      </c>
      <c r="B4721" s="5">
        <v>9370</v>
      </c>
      <c r="C4721" t="s">
        <v>7575</v>
      </c>
      <c r="I4721" t="s">
        <v>7576</v>
      </c>
      <c r="J4721" s="6">
        <v>41944</v>
      </c>
      <c r="K4721" s="6">
        <v>73050</v>
      </c>
    </row>
    <row r="4722" spans="1:11" x14ac:dyDescent="0.3">
      <c r="A4722" s="4" t="s">
        <v>2622</v>
      </c>
      <c r="B4722" s="5">
        <v>24080</v>
      </c>
      <c r="C4722" t="s">
        <v>7575</v>
      </c>
      <c r="I4722" t="s">
        <v>7576</v>
      </c>
      <c r="J4722" s="6">
        <v>41944</v>
      </c>
      <c r="K4722" s="6">
        <v>73050</v>
      </c>
    </row>
    <row r="4723" spans="1:11" x14ac:dyDescent="0.3">
      <c r="A4723" s="4" t="s">
        <v>2623</v>
      </c>
      <c r="B4723" s="5">
        <v>24080</v>
      </c>
      <c r="C4723" t="s">
        <v>7575</v>
      </c>
      <c r="I4723" t="s">
        <v>7576</v>
      </c>
      <c r="J4723" s="6">
        <v>41944</v>
      </c>
      <c r="K4723" s="6">
        <v>73050</v>
      </c>
    </row>
    <row r="4724" spans="1:11" x14ac:dyDescent="0.3">
      <c r="A4724" s="4" t="s">
        <v>2624</v>
      </c>
      <c r="B4724" s="5">
        <v>24080</v>
      </c>
      <c r="C4724" t="s">
        <v>7575</v>
      </c>
      <c r="I4724" t="s">
        <v>7576</v>
      </c>
      <c r="J4724" s="6">
        <v>41944</v>
      </c>
      <c r="K4724" s="6">
        <v>73050</v>
      </c>
    </row>
    <row r="4725" spans="1:11" x14ac:dyDescent="0.3">
      <c r="A4725" s="4" t="s">
        <v>2625</v>
      </c>
      <c r="B4725" s="5">
        <v>211330</v>
      </c>
      <c r="C4725" t="s">
        <v>7575</v>
      </c>
      <c r="I4725" t="s">
        <v>7576</v>
      </c>
      <c r="J4725" s="6">
        <v>41944</v>
      </c>
      <c r="K4725" s="6">
        <v>73050</v>
      </c>
    </row>
    <row r="4726" spans="1:11" x14ac:dyDescent="0.3">
      <c r="A4726" s="4" t="s">
        <v>2626</v>
      </c>
      <c r="B4726" s="5">
        <v>58970</v>
      </c>
      <c r="C4726" t="s">
        <v>7575</v>
      </c>
      <c r="I4726" t="s">
        <v>7576</v>
      </c>
      <c r="J4726" s="6">
        <v>41944</v>
      </c>
      <c r="K4726" s="6">
        <v>73050</v>
      </c>
    </row>
    <row r="4727" spans="1:11" x14ac:dyDescent="0.3">
      <c r="A4727" s="4" t="s">
        <v>2627</v>
      </c>
      <c r="B4727" s="5">
        <v>21630</v>
      </c>
      <c r="C4727" t="s">
        <v>7575</v>
      </c>
      <c r="I4727" t="s">
        <v>7576</v>
      </c>
      <c r="J4727" s="6">
        <v>41944</v>
      </c>
      <c r="K4727" s="6">
        <v>73050</v>
      </c>
    </row>
    <row r="4728" spans="1:11" x14ac:dyDescent="0.3">
      <c r="A4728" s="4" t="s">
        <v>2628</v>
      </c>
      <c r="B4728" s="5">
        <v>0</v>
      </c>
      <c r="C4728" t="s">
        <v>7575</v>
      </c>
      <c r="I4728" t="s">
        <v>7576</v>
      </c>
      <c r="J4728" s="6">
        <v>41944</v>
      </c>
      <c r="K4728" s="6">
        <v>73050</v>
      </c>
    </row>
    <row r="4729" spans="1:11" x14ac:dyDescent="0.3">
      <c r="A4729" s="4" t="s">
        <v>2629</v>
      </c>
      <c r="B4729" s="5">
        <v>14740</v>
      </c>
      <c r="C4729" t="s">
        <v>7575</v>
      </c>
      <c r="I4729" t="s">
        <v>7576</v>
      </c>
      <c r="J4729" s="6">
        <v>41944</v>
      </c>
      <c r="K4729" s="6">
        <v>73050</v>
      </c>
    </row>
    <row r="4730" spans="1:11" x14ac:dyDescent="0.3">
      <c r="A4730" s="4" t="s">
        <v>2630</v>
      </c>
      <c r="B4730" s="5">
        <v>14740</v>
      </c>
      <c r="C4730" t="s">
        <v>7575</v>
      </c>
      <c r="I4730" t="s">
        <v>7576</v>
      </c>
      <c r="J4730" s="6">
        <v>41944</v>
      </c>
      <c r="K4730" s="6">
        <v>73050</v>
      </c>
    </row>
    <row r="4731" spans="1:11" x14ac:dyDescent="0.3">
      <c r="A4731" s="4" t="s">
        <v>2631</v>
      </c>
      <c r="B4731" s="5">
        <v>26540</v>
      </c>
      <c r="C4731" t="s">
        <v>7575</v>
      </c>
      <c r="I4731" t="s">
        <v>7576</v>
      </c>
      <c r="J4731" s="6">
        <v>41944</v>
      </c>
      <c r="K4731" s="6">
        <v>73050</v>
      </c>
    </row>
    <row r="4732" spans="1:11" x14ac:dyDescent="0.3">
      <c r="A4732" s="4" t="s">
        <v>2632</v>
      </c>
      <c r="B4732" s="5">
        <v>26540</v>
      </c>
      <c r="C4732" t="s">
        <v>7575</v>
      </c>
      <c r="I4732" t="s">
        <v>7576</v>
      </c>
      <c r="J4732" s="6">
        <v>41944</v>
      </c>
      <c r="K4732" s="6">
        <v>73050</v>
      </c>
    </row>
    <row r="4733" spans="1:11" x14ac:dyDescent="0.3">
      <c r="A4733" s="4" t="s">
        <v>2633</v>
      </c>
      <c r="B4733" s="5">
        <v>0</v>
      </c>
      <c r="C4733" t="s">
        <v>7575</v>
      </c>
      <c r="I4733" t="s">
        <v>7576</v>
      </c>
      <c r="J4733" s="6">
        <v>41944</v>
      </c>
      <c r="K4733" s="6">
        <v>73050</v>
      </c>
    </row>
    <row r="4734" spans="1:11" x14ac:dyDescent="0.3">
      <c r="A4734" s="4" t="s">
        <v>2634</v>
      </c>
      <c r="B4734" s="5">
        <v>1000</v>
      </c>
      <c r="C4734" t="s">
        <v>7575</v>
      </c>
      <c r="I4734" t="s">
        <v>7576</v>
      </c>
      <c r="J4734" s="6">
        <v>41944</v>
      </c>
      <c r="K4734" s="6">
        <v>73050</v>
      </c>
    </row>
    <row r="4735" spans="1:11" x14ac:dyDescent="0.3">
      <c r="A4735" s="4" t="s">
        <v>2635</v>
      </c>
      <c r="B4735" s="5">
        <v>17820</v>
      </c>
      <c r="C4735" t="s">
        <v>7575</v>
      </c>
      <c r="I4735" t="s">
        <v>7576</v>
      </c>
      <c r="J4735" s="6">
        <v>41944</v>
      </c>
      <c r="K4735" s="6">
        <v>73050</v>
      </c>
    </row>
    <row r="4736" spans="1:11" x14ac:dyDescent="0.3">
      <c r="A4736" s="4" t="s">
        <v>2636</v>
      </c>
      <c r="B4736" s="5">
        <v>27860</v>
      </c>
      <c r="C4736" t="s">
        <v>7575</v>
      </c>
      <c r="I4736" t="s">
        <v>7576</v>
      </c>
      <c r="J4736" s="6">
        <v>41944</v>
      </c>
      <c r="K4736" s="6">
        <v>73050</v>
      </c>
    </row>
    <row r="4737" spans="1:11" x14ac:dyDescent="0.3">
      <c r="A4737" s="4" t="s">
        <v>2637</v>
      </c>
      <c r="B4737" s="5">
        <v>2500</v>
      </c>
      <c r="C4737" t="s">
        <v>7575</v>
      </c>
      <c r="I4737" t="s">
        <v>7576</v>
      </c>
      <c r="J4737" s="6">
        <v>41944</v>
      </c>
      <c r="K4737" s="6">
        <v>73050</v>
      </c>
    </row>
    <row r="4738" spans="1:11" x14ac:dyDescent="0.3">
      <c r="A4738" s="4" t="s">
        <v>2638</v>
      </c>
      <c r="B4738" s="5">
        <v>9430</v>
      </c>
      <c r="C4738" t="s">
        <v>7575</v>
      </c>
      <c r="I4738" t="s">
        <v>7576</v>
      </c>
      <c r="J4738" s="6">
        <v>41944</v>
      </c>
      <c r="K4738" s="6">
        <v>73050</v>
      </c>
    </row>
    <row r="4739" spans="1:11" x14ac:dyDescent="0.3">
      <c r="A4739" s="4" t="s">
        <v>2639</v>
      </c>
      <c r="B4739" s="5">
        <v>364340</v>
      </c>
      <c r="C4739" t="s">
        <v>7575</v>
      </c>
      <c r="I4739" t="s">
        <v>7576</v>
      </c>
      <c r="J4739" s="6">
        <v>41944</v>
      </c>
      <c r="K4739" s="6">
        <v>73050</v>
      </c>
    </row>
    <row r="4740" spans="1:11" x14ac:dyDescent="0.3">
      <c r="A4740" s="4" t="s">
        <v>2640</v>
      </c>
      <c r="B4740" s="5">
        <v>6030</v>
      </c>
      <c r="C4740" t="s">
        <v>7575</v>
      </c>
      <c r="I4740" t="s">
        <v>7576</v>
      </c>
      <c r="J4740" s="6">
        <v>41944</v>
      </c>
      <c r="K4740" s="6">
        <v>73050</v>
      </c>
    </row>
    <row r="4741" spans="1:11" x14ac:dyDescent="0.3">
      <c r="A4741" s="4" t="s">
        <v>2641</v>
      </c>
      <c r="B4741" s="5">
        <v>1540</v>
      </c>
      <c r="C4741" t="s">
        <v>7575</v>
      </c>
      <c r="I4741" t="s">
        <v>7576</v>
      </c>
      <c r="J4741" s="6">
        <v>41944</v>
      </c>
      <c r="K4741" s="6">
        <v>73050</v>
      </c>
    </row>
    <row r="4742" spans="1:11" x14ac:dyDescent="0.3">
      <c r="A4742" s="4" t="s">
        <v>2642</v>
      </c>
      <c r="B4742" s="5">
        <v>9910</v>
      </c>
      <c r="C4742" t="s">
        <v>7575</v>
      </c>
      <c r="I4742" t="s">
        <v>7576</v>
      </c>
      <c r="J4742" s="6">
        <v>41944</v>
      </c>
      <c r="K4742" s="6">
        <v>73050</v>
      </c>
    </row>
    <row r="4743" spans="1:11" x14ac:dyDescent="0.3">
      <c r="A4743" s="4" t="s">
        <v>2643</v>
      </c>
      <c r="B4743" s="5">
        <v>790</v>
      </c>
      <c r="C4743" t="s">
        <v>7575</v>
      </c>
      <c r="I4743" t="s">
        <v>7576</v>
      </c>
      <c r="J4743" s="6">
        <v>41944</v>
      </c>
      <c r="K4743" s="6">
        <v>73050</v>
      </c>
    </row>
    <row r="4744" spans="1:11" x14ac:dyDescent="0.3">
      <c r="A4744" s="4" t="s">
        <v>2644</v>
      </c>
      <c r="B4744" s="5">
        <v>1540</v>
      </c>
      <c r="C4744" t="s">
        <v>7575</v>
      </c>
      <c r="I4744" t="s">
        <v>7576</v>
      </c>
      <c r="J4744" s="6">
        <v>41944</v>
      </c>
      <c r="K4744" s="6">
        <v>73050</v>
      </c>
    </row>
    <row r="4745" spans="1:11" x14ac:dyDescent="0.3">
      <c r="A4745" s="4" t="s">
        <v>2645</v>
      </c>
      <c r="B4745" s="5">
        <v>1690</v>
      </c>
      <c r="C4745" t="s">
        <v>7575</v>
      </c>
      <c r="I4745" t="s">
        <v>7576</v>
      </c>
      <c r="J4745" s="6">
        <v>41944</v>
      </c>
      <c r="K4745" s="6">
        <v>73050</v>
      </c>
    </row>
    <row r="4746" spans="1:11" x14ac:dyDescent="0.3">
      <c r="A4746" s="4" t="s">
        <v>2646</v>
      </c>
      <c r="B4746" s="5">
        <v>35250</v>
      </c>
      <c r="C4746" t="s">
        <v>7575</v>
      </c>
      <c r="I4746" t="s">
        <v>7576</v>
      </c>
      <c r="J4746" s="6">
        <v>41944</v>
      </c>
      <c r="K4746" s="6">
        <v>73050</v>
      </c>
    </row>
    <row r="4747" spans="1:11" x14ac:dyDescent="0.3">
      <c r="A4747" s="4" t="s">
        <v>2647</v>
      </c>
      <c r="B4747" s="5">
        <v>81720</v>
      </c>
      <c r="C4747" t="s">
        <v>7575</v>
      </c>
      <c r="I4747" t="s">
        <v>7576</v>
      </c>
      <c r="J4747" s="6">
        <v>41944</v>
      </c>
      <c r="K4747" s="6">
        <v>73050</v>
      </c>
    </row>
    <row r="4748" spans="1:11" x14ac:dyDescent="0.3">
      <c r="A4748" s="4" t="s">
        <v>2648</v>
      </c>
      <c r="B4748" s="5">
        <v>3400</v>
      </c>
      <c r="C4748" t="s">
        <v>7575</v>
      </c>
      <c r="I4748" t="s">
        <v>7576</v>
      </c>
      <c r="J4748" s="6">
        <v>41944</v>
      </c>
      <c r="K4748" s="6">
        <v>73050</v>
      </c>
    </row>
    <row r="4749" spans="1:11" x14ac:dyDescent="0.3">
      <c r="A4749" s="4" t="s">
        <v>2649</v>
      </c>
      <c r="B4749" s="5">
        <v>3400</v>
      </c>
      <c r="C4749" t="s">
        <v>7575</v>
      </c>
      <c r="I4749" t="s">
        <v>7576</v>
      </c>
      <c r="J4749" s="6">
        <v>41944</v>
      </c>
      <c r="K4749" s="6">
        <v>73050</v>
      </c>
    </row>
    <row r="4750" spans="1:11" x14ac:dyDescent="0.3">
      <c r="A4750" s="4" t="s">
        <v>2650</v>
      </c>
      <c r="B4750" s="5">
        <v>3400</v>
      </c>
      <c r="C4750" t="s">
        <v>7575</v>
      </c>
      <c r="I4750" t="s">
        <v>7576</v>
      </c>
      <c r="J4750" s="6">
        <v>41944</v>
      </c>
      <c r="K4750" s="6">
        <v>73050</v>
      </c>
    </row>
    <row r="4751" spans="1:11" x14ac:dyDescent="0.3">
      <c r="A4751" s="4" t="s">
        <v>2651</v>
      </c>
      <c r="B4751" s="5">
        <v>4270</v>
      </c>
      <c r="C4751" t="s">
        <v>7575</v>
      </c>
      <c r="I4751" t="s">
        <v>7576</v>
      </c>
      <c r="J4751" s="6">
        <v>41944</v>
      </c>
      <c r="K4751" s="6">
        <v>73050</v>
      </c>
    </row>
    <row r="4752" spans="1:11" x14ac:dyDescent="0.3">
      <c r="A4752" s="4" t="s">
        <v>2652</v>
      </c>
      <c r="B4752" s="5">
        <v>63290</v>
      </c>
      <c r="C4752" t="s">
        <v>7575</v>
      </c>
      <c r="I4752" t="s">
        <v>7576</v>
      </c>
      <c r="J4752" s="6">
        <v>41944</v>
      </c>
      <c r="K4752" s="6">
        <v>73050</v>
      </c>
    </row>
    <row r="4753" spans="1:11" x14ac:dyDescent="0.3">
      <c r="A4753" s="4" t="s">
        <v>2653</v>
      </c>
      <c r="B4753" s="5">
        <v>91050</v>
      </c>
      <c r="C4753" t="s">
        <v>7575</v>
      </c>
      <c r="I4753" t="s">
        <v>7576</v>
      </c>
      <c r="J4753" s="6">
        <v>41944</v>
      </c>
      <c r="K4753" s="6">
        <v>73050</v>
      </c>
    </row>
    <row r="4754" spans="1:11" x14ac:dyDescent="0.3">
      <c r="A4754" s="4" t="s">
        <v>2654</v>
      </c>
      <c r="B4754" s="5">
        <v>583350</v>
      </c>
      <c r="C4754" t="s">
        <v>7575</v>
      </c>
      <c r="I4754" t="s">
        <v>7576</v>
      </c>
      <c r="J4754" s="6">
        <v>41944</v>
      </c>
      <c r="K4754" s="6">
        <v>73050</v>
      </c>
    </row>
    <row r="4755" spans="1:11" x14ac:dyDescent="0.3">
      <c r="A4755" s="4" t="s">
        <v>2655</v>
      </c>
      <c r="B4755" s="5">
        <v>15050</v>
      </c>
      <c r="C4755" t="s">
        <v>7575</v>
      </c>
      <c r="I4755" t="s">
        <v>7576</v>
      </c>
      <c r="J4755" s="6">
        <v>41944</v>
      </c>
      <c r="K4755" s="6">
        <v>73050</v>
      </c>
    </row>
    <row r="4756" spans="1:11" x14ac:dyDescent="0.3">
      <c r="A4756" s="4" t="s">
        <v>2656</v>
      </c>
      <c r="B4756" s="5">
        <v>35380</v>
      </c>
      <c r="C4756" t="s">
        <v>7575</v>
      </c>
      <c r="I4756" t="s">
        <v>7576</v>
      </c>
      <c r="J4756" s="6">
        <v>41944</v>
      </c>
      <c r="K4756" s="6">
        <v>73050</v>
      </c>
    </row>
    <row r="4757" spans="1:11" x14ac:dyDescent="0.3">
      <c r="A4757" s="4" t="s">
        <v>2657</v>
      </c>
      <c r="B4757" s="5">
        <v>1265030</v>
      </c>
      <c r="C4757" t="s">
        <v>7575</v>
      </c>
      <c r="I4757" t="s">
        <v>7576</v>
      </c>
      <c r="J4757" s="6">
        <v>41944</v>
      </c>
      <c r="K4757" s="6">
        <v>73050</v>
      </c>
    </row>
    <row r="4758" spans="1:11" x14ac:dyDescent="0.3">
      <c r="A4758" s="4" t="s">
        <v>2658</v>
      </c>
      <c r="B4758" s="5">
        <v>615000</v>
      </c>
      <c r="C4758" t="s">
        <v>7575</v>
      </c>
      <c r="I4758" t="s">
        <v>7576</v>
      </c>
      <c r="J4758" s="6">
        <v>41944</v>
      </c>
      <c r="K4758" s="6">
        <v>73050</v>
      </c>
    </row>
    <row r="4759" spans="1:11" x14ac:dyDescent="0.3">
      <c r="A4759" s="4" t="s">
        <v>2659</v>
      </c>
      <c r="B4759" s="5">
        <v>46360</v>
      </c>
      <c r="C4759" t="s">
        <v>7575</v>
      </c>
      <c r="I4759" t="s">
        <v>7576</v>
      </c>
      <c r="J4759" s="6">
        <v>41944</v>
      </c>
      <c r="K4759" s="6">
        <v>73050</v>
      </c>
    </row>
    <row r="4760" spans="1:11" x14ac:dyDescent="0.3">
      <c r="A4760" s="4" t="s">
        <v>2660</v>
      </c>
      <c r="B4760" s="5">
        <v>46360</v>
      </c>
      <c r="C4760" t="s">
        <v>7575</v>
      </c>
      <c r="I4760" t="s">
        <v>7576</v>
      </c>
      <c r="J4760" s="6">
        <v>41944</v>
      </c>
      <c r="K4760" s="6">
        <v>73050</v>
      </c>
    </row>
    <row r="4761" spans="1:11" x14ac:dyDescent="0.3">
      <c r="A4761" s="4" t="s">
        <v>2661</v>
      </c>
      <c r="B4761" s="5">
        <v>46360</v>
      </c>
      <c r="C4761" t="s">
        <v>7575</v>
      </c>
      <c r="I4761" t="s">
        <v>7576</v>
      </c>
      <c r="J4761" s="6">
        <v>41944</v>
      </c>
      <c r="K4761" s="6">
        <v>73050</v>
      </c>
    </row>
    <row r="4762" spans="1:11" x14ac:dyDescent="0.3">
      <c r="A4762" s="4" t="s">
        <v>2662</v>
      </c>
      <c r="B4762" s="5">
        <v>86790</v>
      </c>
      <c r="C4762" t="s">
        <v>7575</v>
      </c>
      <c r="I4762" t="s">
        <v>7576</v>
      </c>
      <c r="J4762" s="6">
        <v>41944</v>
      </c>
      <c r="K4762" s="6">
        <v>73050</v>
      </c>
    </row>
    <row r="4763" spans="1:11" x14ac:dyDescent="0.3">
      <c r="A4763" s="4" t="s">
        <v>2663</v>
      </c>
      <c r="B4763" s="5">
        <v>6810</v>
      </c>
      <c r="C4763" t="s">
        <v>7575</v>
      </c>
      <c r="I4763" t="s">
        <v>7576</v>
      </c>
      <c r="J4763" s="6">
        <v>41944</v>
      </c>
      <c r="K4763" s="6">
        <v>73050</v>
      </c>
    </row>
    <row r="4764" spans="1:11" x14ac:dyDescent="0.3">
      <c r="A4764" s="4" t="s">
        <v>2664</v>
      </c>
      <c r="B4764" s="5">
        <v>29240</v>
      </c>
      <c r="C4764" t="s">
        <v>7575</v>
      </c>
      <c r="I4764" t="s">
        <v>7576</v>
      </c>
      <c r="J4764" s="6">
        <v>41944</v>
      </c>
      <c r="K4764" s="6">
        <v>73050</v>
      </c>
    </row>
    <row r="4765" spans="1:11" x14ac:dyDescent="0.3">
      <c r="A4765" s="4" t="s">
        <v>2665</v>
      </c>
      <c r="B4765" s="5">
        <v>30440</v>
      </c>
      <c r="C4765" t="s">
        <v>7575</v>
      </c>
      <c r="I4765" t="s">
        <v>7576</v>
      </c>
      <c r="J4765" s="6">
        <v>41944</v>
      </c>
      <c r="K4765" s="6">
        <v>73050</v>
      </c>
    </row>
    <row r="4766" spans="1:11" x14ac:dyDescent="0.3">
      <c r="A4766" s="4" t="s">
        <v>2666</v>
      </c>
      <c r="B4766" s="5">
        <v>65710</v>
      </c>
      <c r="C4766" t="s">
        <v>7575</v>
      </c>
      <c r="I4766" t="s">
        <v>7576</v>
      </c>
      <c r="J4766" s="6">
        <v>41944</v>
      </c>
      <c r="K4766" s="6">
        <v>73050</v>
      </c>
    </row>
    <row r="4767" spans="1:11" x14ac:dyDescent="0.3">
      <c r="A4767" s="4" t="s">
        <v>2667</v>
      </c>
      <c r="B4767" s="5">
        <v>65710</v>
      </c>
      <c r="C4767" t="s">
        <v>7575</v>
      </c>
      <c r="I4767" t="s">
        <v>7576</v>
      </c>
      <c r="J4767" s="6">
        <v>41944</v>
      </c>
      <c r="K4767" s="6">
        <v>73050</v>
      </c>
    </row>
    <row r="4768" spans="1:11" x14ac:dyDescent="0.3">
      <c r="A4768" s="4" t="s">
        <v>2668</v>
      </c>
      <c r="B4768" s="5">
        <v>85010</v>
      </c>
      <c r="C4768" t="s">
        <v>7575</v>
      </c>
      <c r="I4768" t="s">
        <v>7576</v>
      </c>
      <c r="J4768" s="6">
        <v>41944</v>
      </c>
      <c r="K4768" s="6">
        <v>73050</v>
      </c>
    </row>
    <row r="4769" spans="1:11" x14ac:dyDescent="0.3">
      <c r="A4769" s="4" t="s">
        <v>2669</v>
      </c>
      <c r="B4769" s="5">
        <v>85010</v>
      </c>
      <c r="C4769" t="s">
        <v>7575</v>
      </c>
      <c r="I4769" t="s">
        <v>7576</v>
      </c>
      <c r="J4769" s="6">
        <v>41944</v>
      </c>
      <c r="K4769" s="6">
        <v>73050</v>
      </c>
    </row>
    <row r="4770" spans="1:11" x14ac:dyDescent="0.3">
      <c r="A4770" s="4" t="s">
        <v>2670</v>
      </c>
      <c r="B4770" s="5">
        <v>70680</v>
      </c>
      <c r="C4770" t="s">
        <v>7575</v>
      </c>
      <c r="I4770" t="s">
        <v>7576</v>
      </c>
      <c r="J4770" s="6">
        <v>41944</v>
      </c>
      <c r="K4770" s="6">
        <v>73050</v>
      </c>
    </row>
    <row r="4771" spans="1:11" x14ac:dyDescent="0.3">
      <c r="A4771" s="4" t="s">
        <v>2671</v>
      </c>
      <c r="B4771" s="5">
        <v>90000</v>
      </c>
      <c r="C4771" t="s">
        <v>7575</v>
      </c>
      <c r="I4771" t="s">
        <v>7576</v>
      </c>
      <c r="J4771" s="6">
        <v>41944</v>
      </c>
      <c r="K4771" s="6">
        <v>73050</v>
      </c>
    </row>
    <row r="4772" spans="1:11" x14ac:dyDescent="0.3">
      <c r="A4772" s="4" t="s">
        <v>2672</v>
      </c>
      <c r="B4772" s="5">
        <v>68000</v>
      </c>
      <c r="C4772" t="s">
        <v>7575</v>
      </c>
      <c r="I4772" t="s">
        <v>7576</v>
      </c>
      <c r="J4772" s="6">
        <v>41944</v>
      </c>
      <c r="K4772" s="6">
        <v>73050</v>
      </c>
    </row>
    <row r="4773" spans="1:11" x14ac:dyDescent="0.3">
      <c r="A4773" s="4" t="s">
        <v>2673</v>
      </c>
      <c r="B4773" s="5">
        <v>60980</v>
      </c>
      <c r="C4773" t="s">
        <v>7575</v>
      </c>
      <c r="I4773" t="s">
        <v>7576</v>
      </c>
      <c r="J4773" s="6">
        <v>41944</v>
      </c>
      <c r="K4773" s="6">
        <v>73050</v>
      </c>
    </row>
    <row r="4774" spans="1:11" x14ac:dyDescent="0.3">
      <c r="A4774" s="4" t="s">
        <v>2674</v>
      </c>
      <c r="B4774" s="5">
        <v>49810</v>
      </c>
      <c r="C4774" t="s">
        <v>7575</v>
      </c>
      <c r="I4774" t="s">
        <v>7576</v>
      </c>
      <c r="J4774" s="6">
        <v>41944</v>
      </c>
      <c r="K4774" s="6">
        <v>73050</v>
      </c>
    </row>
    <row r="4775" spans="1:11" x14ac:dyDescent="0.3">
      <c r="A4775" s="4" t="s">
        <v>2675</v>
      </c>
      <c r="B4775" s="5">
        <v>48730</v>
      </c>
      <c r="C4775" t="s">
        <v>7575</v>
      </c>
      <c r="I4775" t="s">
        <v>7576</v>
      </c>
      <c r="J4775" s="6">
        <v>41944</v>
      </c>
      <c r="K4775" s="6">
        <v>73050</v>
      </c>
    </row>
    <row r="4776" spans="1:11" x14ac:dyDescent="0.3">
      <c r="A4776" s="4" t="s">
        <v>2676</v>
      </c>
      <c r="B4776" s="5">
        <v>48730</v>
      </c>
      <c r="C4776" t="s">
        <v>7575</v>
      </c>
      <c r="I4776" t="s">
        <v>7576</v>
      </c>
      <c r="J4776" s="6">
        <v>41944</v>
      </c>
      <c r="K4776" s="6">
        <v>73050</v>
      </c>
    </row>
    <row r="4777" spans="1:11" x14ac:dyDescent="0.3">
      <c r="A4777" s="4" t="s">
        <v>2677</v>
      </c>
      <c r="B4777" s="5">
        <v>194910</v>
      </c>
      <c r="C4777" t="s">
        <v>7575</v>
      </c>
      <c r="I4777" t="s">
        <v>7576</v>
      </c>
      <c r="J4777" s="6">
        <v>41944</v>
      </c>
      <c r="K4777" s="6">
        <v>73050</v>
      </c>
    </row>
    <row r="4778" spans="1:11" x14ac:dyDescent="0.3">
      <c r="A4778" s="4" t="s">
        <v>2678</v>
      </c>
      <c r="B4778" s="5">
        <v>19490</v>
      </c>
      <c r="C4778" t="s">
        <v>7575</v>
      </c>
      <c r="I4778" t="s">
        <v>7576</v>
      </c>
      <c r="J4778" s="6">
        <v>41944</v>
      </c>
      <c r="K4778" s="6">
        <v>73050</v>
      </c>
    </row>
    <row r="4779" spans="1:11" x14ac:dyDescent="0.3">
      <c r="A4779" s="4" t="s">
        <v>2679</v>
      </c>
      <c r="B4779" s="5">
        <v>409300</v>
      </c>
      <c r="C4779" t="s">
        <v>7575</v>
      </c>
      <c r="I4779" t="s">
        <v>7576</v>
      </c>
      <c r="J4779" s="6">
        <v>41944</v>
      </c>
      <c r="K4779" s="6">
        <v>73050</v>
      </c>
    </row>
    <row r="4780" spans="1:11" x14ac:dyDescent="0.3">
      <c r="A4780" s="4" t="s">
        <v>2680</v>
      </c>
      <c r="B4780" s="5">
        <v>18620</v>
      </c>
      <c r="C4780" t="s">
        <v>7575</v>
      </c>
      <c r="I4780" t="s">
        <v>7576</v>
      </c>
      <c r="J4780" s="6">
        <v>41944</v>
      </c>
      <c r="K4780" s="6">
        <v>73050</v>
      </c>
    </row>
    <row r="4781" spans="1:11" x14ac:dyDescent="0.3">
      <c r="A4781" s="4" t="s">
        <v>2681</v>
      </c>
      <c r="B4781" s="5">
        <v>23390</v>
      </c>
      <c r="C4781" t="s">
        <v>7575</v>
      </c>
      <c r="I4781" t="s">
        <v>7576</v>
      </c>
      <c r="J4781" s="6">
        <v>41944</v>
      </c>
      <c r="K4781" s="6">
        <v>73050</v>
      </c>
    </row>
    <row r="4782" spans="1:11" x14ac:dyDescent="0.3">
      <c r="A4782" s="4" t="s">
        <v>2682</v>
      </c>
      <c r="B4782" s="5">
        <v>19490</v>
      </c>
      <c r="C4782" t="s">
        <v>7575</v>
      </c>
      <c r="I4782" t="s">
        <v>7576</v>
      </c>
      <c r="J4782" s="6">
        <v>41944</v>
      </c>
      <c r="K4782" s="6">
        <v>73050</v>
      </c>
    </row>
    <row r="4783" spans="1:11" x14ac:dyDescent="0.3">
      <c r="A4783" s="4" t="s">
        <v>2683</v>
      </c>
      <c r="B4783" s="5">
        <v>860380</v>
      </c>
      <c r="C4783" t="s">
        <v>7575</v>
      </c>
      <c r="I4783" t="s">
        <v>7576</v>
      </c>
      <c r="J4783" s="6">
        <v>41944</v>
      </c>
      <c r="K4783" s="6">
        <v>73050</v>
      </c>
    </row>
    <row r="4784" spans="1:11" x14ac:dyDescent="0.3">
      <c r="A4784" s="4" t="s">
        <v>2684</v>
      </c>
      <c r="B4784" s="5">
        <v>97450</v>
      </c>
      <c r="C4784" t="s">
        <v>7575</v>
      </c>
      <c r="I4784" t="s">
        <v>7576</v>
      </c>
      <c r="J4784" s="6">
        <v>41944</v>
      </c>
      <c r="K4784" s="6">
        <v>73050</v>
      </c>
    </row>
    <row r="4785" spans="1:11" x14ac:dyDescent="0.3">
      <c r="A4785" s="4" t="s">
        <v>2685</v>
      </c>
      <c r="B4785" s="5">
        <v>165670</v>
      </c>
      <c r="C4785" t="s">
        <v>7575</v>
      </c>
      <c r="I4785" t="s">
        <v>7576</v>
      </c>
      <c r="J4785" s="6">
        <v>41944</v>
      </c>
      <c r="K4785" s="6">
        <v>73050</v>
      </c>
    </row>
    <row r="4786" spans="1:11" x14ac:dyDescent="0.3">
      <c r="A4786" s="4" t="s">
        <v>2686</v>
      </c>
      <c r="B4786" s="5">
        <v>253380</v>
      </c>
      <c r="C4786" t="s">
        <v>7575</v>
      </c>
      <c r="I4786" t="s">
        <v>7576</v>
      </c>
      <c r="J4786" s="6">
        <v>41944</v>
      </c>
      <c r="K4786" s="6">
        <v>73050</v>
      </c>
    </row>
    <row r="4787" spans="1:11" x14ac:dyDescent="0.3">
      <c r="A4787" s="4" t="s">
        <v>2687</v>
      </c>
      <c r="B4787" s="5">
        <v>946420</v>
      </c>
      <c r="C4787" t="s">
        <v>7575</v>
      </c>
      <c r="I4787" t="s">
        <v>7576</v>
      </c>
      <c r="J4787" s="6">
        <v>41944</v>
      </c>
      <c r="K4787" s="6">
        <v>73050</v>
      </c>
    </row>
    <row r="4788" spans="1:11" x14ac:dyDescent="0.3">
      <c r="A4788" s="4" t="s">
        <v>2688</v>
      </c>
      <c r="B4788" s="5">
        <v>15050</v>
      </c>
      <c r="C4788" t="s">
        <v>7575</v>
      </c>
      <c r="I4788" t="s">
        <v>7576</v>
      </c>
      <c r="J4788" s="6">
        <v>41944</v>
      </c>
      <c r="K4788" s="6">
        <v>73050</v>
      </c>
    </row>
    <row r="4789" spans="1:11" x14ac:dyDescent="0.3">
      <c r="A4789" s="4" t="s">
        <v>2689</v>
      </c>
      <c r="B4789" s="5">
        <v>8090</v>
      </c>
      <c r="C4789" t="s">
        <v>7575</v>
      </c>
      <c r="I4789" t="s">
        <v>7576</v>
      </c>
      <c r="J4789" s="6">
        <v>41944</v>
      </c>
      <c r="K4789" s="6">
        <v>73050</v>
      </c>
    </row>
    <row r="4790" spans="1:11" x14ac:dyDescent="0.3">
      <c r="A4790" s="4" t="s">
        <v>2690</v>
      </c>
      <c r="B4790" s="5">
        <v>1032460</v>
      </c>
      <c r="C4790" t="s">
        <v>7575</v>
      </c>
      <c r="I4790" t="s">
        <v>7576</v>
      </c>
      <c r="J4790" s="6">
        <v>41944</v>
      </c>
      <c r="K4790" s="6">
        <v>73050</v>
      </c>
    </row>
    <row r="4791" spans="1:11" x14ac:dyDescent="0.3">
      <c r="A4791" s="4" t="s">
        <v>2691</v>
      </c>
      <c r="B4791" s="5">
        <v>20540</v>
      </c>
      <c r="C4791" t="s">
        <v>7575</v>
      </c>
      <c r="I4791" t="s">
        <v>7576</v>
      </c>
      <c r="J4791" s="6">
        <v>41944</v>
      </c>
      <c r="K4791" s="6">
        <v>73050</v>
      </c>
    </row>
    <row r="4792" spans="1:11" x14ac:dyDescent="0.3">
      <c r="A4792" s="4" t="s">
        <v>2692</v>
      </c>
      <c r="B4792" s="5">
        <v>38980</v>
      </c>
      <c r="C4792" t="s">
        <v>7575</v>
      </c>
      <c r="I4792" t="s">
        <v>7576</v>
      </c>
      <c r="J4792" s="6">
        <v>41944</v>
      </c>
      <c r="K4792" s="6">
        <v>73050</v>
      </c>
    </row>
    <row r="4793" spans="1:11" x14ac:dyDescent="0.3">
      <c r="A4793" s="4" t="s">
        <v>2693</v>
      </c>
      <c r="B4793" s="5">
        <v>97450</v>
      </c>
      <c r="C4793" t="s">
        <v>7575</v>
      </c>
      <c r="I4793" t="s">
        <v>7576</v>
      </c>
      <c r="J4793" s="6">
        <v>41944</v>
      </c>
      <c r="K4793" s="6">
        <v>73050</v>
      </c>
    </row>
    <row r="4794" spans="1:11" x14ac:dyDescent="0.3">
      <c r="A4794" s="4" t="s">
        <v>2694</v>
      </c>
      <c r="B4794" s="5">
        <v>145000</v>
      </c>
      <c r="C4794" t="s">
        <v>7575</v>
      </c>
      <c r="I4794" t="s">
        <v>7576</v>
      </c>
      <c r="J4794" s="6">
        <v>41944</v>
      </c>
      <c r="K4794" s="6">
        <v>73050</v>
      </c>
    </row>
    <row r="4795" spans="1:11" x14ac:dyDescent="0.3">
      <c r="A4795" s="4" t="s">
        <v>2695</v>
      </c>
      <c r="B4795" s="5">
        <v>145000</v>
      </c>
      <c r="C4795" t="s">
        <v>7575</v>
      </c>
      <c r="I4795" t="s">
        <v>7576</v>
      </c>
      <c r="J4795" s="6">
        <v>41944</v>
      </c>
      <c r="K4795" s="6">
        <v>73050</v>
      </c>
    </row>
    <row r="4796" spans="1:11" x14ac:dyDescent="0.3">
      <c r="A4796" s="4" t="s">
        <v>2696</v>
      </c>
      <c r="B4796" s="5">
        <v>145000</v>
      </c>
      <c r="C4796" t="s">
        <v>7575</v>
      </c>
      <c r="I4796" t="s">
        <v>7576</v>
      </c>
      <c r="J4796" s="6">
        <v>41944</v>
      </c>
      <c r="K4796" s="6">
        <v>73050</v>
      </c>
    </row>
    <row r="4797" spans="1:11" x14ac:dyDescent="0.3">
      <c r="A4797" s="4" t="s">
        <v>2697</v>
      </c>
      <c r="B4797" s="5">
        <v>0</v>
      </c>
      <c r="C4797" t="s">
        <v>7575</v>
      </c>
      <c r="I4797" t="s">
        <v>7576</v>
      </c>
      <c r="J4797" s="6">
        <v>41944</v>
      </c>
      <c r="K4797" s="6">
        <v>73050</v>
      </c>
    </row>
    <row r="4798" spans="1:11" x14ac:dyDescent="0.3">
      <c r="A4798" s="4" t="s">
        <v>2698</v>
      </c>
      <c r="B4798" s="5">
        <v>0</v>
      </c>
      <c r="C4798" t="s">
        <v>7575</v>
      </c>
      <c r="I4798" t="s">
        <v>7576</v>
      </c>
      <c r="J4798" s="6">
        <v>41944</v>
      </c>
      <c r="K4798" s="6">
        <v>73050</v>
      </c>
    </row>
    <row r="4799" spans="1:11" x14ac:dyDescent="0.3">
      <c r="A4799" s="4" t="s">
        <v>2699</v>
      </c>
      <c r="B4799" s="5">
        <v>0</v>
      </c>
      <c r="C4799" t="s">
        <v>7575</v>
      </c>
      <c r="I4799" t="s">
        <v>7576</v>
      </c>
      <c r="J4799" s="6">
        <v>41944</v>
      </c>
      <c r="K4799" s="6">
        <v>73050</v>
      </c>
    </row>
    <row r="4800" spans="1:11" x14ac:dyDescent="0.3">
      <c r="A4800" s="4" t="s">
        <v>2700</v>
      </c>
      <c r="B4800" s="5">
        <v>66670</v>
      </c>
      <c r="C4800" t="s">
        <v>7575</v>
      </c>
      <c r="I4800" t="s">
        <v>7576</v>
      </c>
      <c r="J4800" s="6">
        <v>41944</v>
      </c>
      <c r="K4800" s="6">
        <v>73050</v>
      </c>
    </row>
    <row r="4801" spans="1:11" x14ac:dyDescent="0.3">
      <c r="A4801" s="4" t="s">
        <v>2701</v>
      </c>
      <c r="B4801" s="5">
        <v>66670</v>
      </c>
      <c r="C4801" t="s">
        <v>7575</v>
      </c>
      <c r="I4801" t="s">
        <v>7576</v>
      </c>
      <c r="J4801" s="6">
        <v>41944</v>
      </c>
      <c r="K4801" s="6">
        <v>73050</v>
      </c>
    </row>
    <row r="4802" spans="1:11" x14ac:dyDescent="0.3">
      <c r="A4802" s="4" t="s">
        <v>2702</v>
      </c>
      <c r="B4802" s="5">
        <v>66670</v>
      </c>
      <c r="C4802" t="s">
        <v>7575</v>
      </c>
      <c r="I4802" t="s">
        <v>7576</v>
      </c>
      <c r="J4802" s="6">
        <v>41944</v>
      </c>
      <c r="K4802" s="6">
        <v>73050</v>
      </c>
    </row>
    <row r="4803" spans="1:11" x14ac:dyDescent="0.3">
      <c r="A4803" s="4" t="s">
        <v>2703</v>
      </c>
      <c r="B4803" s="5">
        <v>66670</v>
      </c>
      <c r="C4803" t="s">
        <v>7575</v>
      </c>
      <c r="I4803" t="s">
        <v>7576</v>
      </c>
      <c r="J4803" s="6">
        <v>41944</v>
      </c>
      <c r="K4803" s="6">
        <v>73050</v>
      </c>
    </row>
    <row r="4804" spans="1:11" x14ac:dyDescent="0.3">
      <c r="A4804" s="4" t="s">
        <v>2704</v>
      </c>
      <c r="B4804" s="5">
        <v>64700</v>
      </c>
      <c r="C4804" t="s">
        <v>7575</v>
      </c>
      <c r="I4804" t="s">
        <v>7576</v>
      </c>
      <c r="J4804" s="6">
        <v>41944</v>
      </c>
      <c r="K4804" s="6">
        <v>73050</v>
      </c>
    </row>
    <row r="4805" spans="1:11" x14ac:dyDescent="0.3">
      <c r="A4805" s="4" t="s">
        <v>2705</v>
      </c>
      <c r="B4805" s="5">
        <v>48530</v>
      </c>
      <c r="C4805" t="s">
        <v>7575</v>
      </c>
      <c r="I4805" t="s">
        <v>7576</v>
      </c>
      <c r="J4805" s="6">
        <v>41944</v>
      </c>
      <c r="K4805" s="6">
        <v>73050</v>
      </c>
    </row>
    <row r="4806" spans="1:11" x14ac:dyDescent="0.3">
      <c r="A4806" s="4" t="s">
        <v>2706</v>
      </c>
      <c r="B4806" s="5">
        <v>64700</v>
      </c>
      <c r="C4806" t="s">
        <v>7575</v>
      </c>
      <c r="I4806" t="s">
        <v>7576</v>
      </c>
      <c r="J4806" s="6">
        <v>41944</v>
      </c>
      <c r="K4806" s="6">
        <v>73050</v>
      </c>
    </row>
    <row r="4807" spans="1:11" x14ac:dyDescent="0.3">
      <c r="A4807" s="4" t="s">
        <v>2707</v>
      </c>
      <c r="B4807" s="5">
        <v>0</v>
      </c>
      <c r="C4807" t="s">
        <v>7575</v>
      </c>
      <c r="I4807" t="s">
        <v>7576</v>
      </c>
      <c r="J4807" s="6">
        <v>41944</v>
      </c>
      <c r="K4807" s="6">
        <v>73050</v>
      </c>
    </row>
    <row r="4808" spans="1:11" x14ac:dyDescent="0.3">
      <c r="A4808" s="4" t="s">
        <v>2708</v>
      </c>
      <c r="B4808" s="5">
        <v>1620</v>
      </c>
      <c r="C4808" t="s">
        <v>7575</v>
      </c>
      <c r="I4808" t="s">
        <v>7576</v>
      </c>
      <c r="J4808" s="6">
        <v>41944</v>
      </c>
      <c r="K4808" s="6">
        <v>73050</v>
      </c>
    </row>
    <row r="4809" spans="1:11" x14ac:dyDescent="0.3">
      <c r="A4809" s="4" t="s">
        <v>2709</v>
      </c>
      <c r="B4809" s="5">
        <v>4850</v>
      </c>
      <c r="C4809" t="s">
        <v>7575</v>
      </c>
      <c r="I4809" t="s">
        <v>7576</v>
      </c>
      <c r="J4809" s="6">
        <v>41944</v>
      </c>
      <c r="K4809" s="6">
        <v>73050</v>
      </c>
    </row>
    <row r="4810" spans="1:11" x14ac:dyDescent="0.3">
      <c r="A4810" s="4" t="s">
        <v>2710</v>
      </c>
      <c r="B4810" s="5">
        <v>320</v>
      </c>
      <c r="C4810" t="s">
        <v>7575</v>
      </c>
      <c r="I4810" t="s">
        <v>7576</v>
      </c>
      <c r="J4810" s="6">
        <v>41944</v>
      </c>
      <c r="K4810" s="6">
        <v>73050</v>
      </c>
    </row>
    <row r="4811" spans="1:11" x14ac:dyDescent="0.3">
      <c r="A4811" s="4" t="s">
        <v>2711</v>
      </c>
      <c r="B4811" s="5">
        <v>48530</v>
      </c>
      <c r="C4811" t="s">
        <v>7575</v>
      </c>
      <c r="I4811" t="s">
        <v>7576</v>
      </c>
      <c r="J4811" s="6">
        <v>41944</v>
      </c>
      <c r="K4811" s="6">
        <v>73050</v>
      </c>
    </row>
    <row r="4812" spans="1:11" x14ac:dyDescent="0.3">
      <c r="A4812" s="4" t="s">
        <v>2712</v>
      </c>
      <c r="B4812" s="5">
        <v>22610</v>
      </c>
      <c r="C4812" t="s">
        <v>7575</v>
      </c>
      <c r="I4812" t="s">
        <v>7576</v>
      </c>
      <c r="J4812" s="6">
        <v>41944</v>
      </c>
      <c r="K4812" s="6">
        <v>73050</v>
      </c>
    </row>
    <row r="4813" spans="1:11" x14ac:dyDescent="0.3">
      <c r="A4813" s="4" t="s">
        <v>2713</v>
      </c>
      <c r="B4813" s="5">
        <v>48530</v>
      </c>
      <c r="C4813" t="s">
        <v>7575</v>
      </c>
      <c r="I4813" t="s">
        <v>7576</v>
      </c>
      <c r="J4813" s="6">
        <v>41944</v>
      </c>
      <c r="K4813" s="6">
        <v>73050</v>
      </c>
    </row>
    <row r="4814" spans="1:11" x14ac:dyDescent="0.3">
      <c r="A4814" s="4" t="s">
        <v>2714</v>
      </c>
      <c r="B4814" s="5">
        <v>97450</v>
      </c>
      <c r="C4814" t="s">
        <v>7575</v>
      </c>
      <c r="I4814" t="s">
        <v>7576</v>
      </c>
      <c r="J4814" s="6">
        <v>41944</v>
      </c>
      <c r="K4814" s="6">
        <v>73050</v>
      </c>
    </row>
    <row r="4815" spans="1:11" x14ac:dyDescent="0.3">
      <c r="A4815" s="4" t="s">
        <v>2715</v>
      </c>
      <c r="B4815" s="5">
        <v>97450</v>
      </c>
      <c r="C4815" t="s">
        <v>7575</v>
      </c>
      <c r="I4815" t="s">
        <v>7576</v>
      </c>
      <c r="J4815" s="6">
        <v>41944</v>
      </c>
      <c r="K4815" s="6">
        <v>73050</v>
      </c>
    </row>
    <row r="4816" spans="1:11" x14ac:dyDescent="0.3">
      <c r="A4816" s="4" t="s">
        <v>2716</v>
      </c>
      <c r="B4816" s="5">
        <v>97450</v>
      </c>
      <c r="C4816" t="s">
        <v>7575</v>
      </c>
      <c r="I4816" t="s">
        <v>7576</v>
      </c>
      <c r="J4816" s="6">
        <v>41944</v>
      </c>
      <c r="K4816" s="6">
        <v>73050</v>
      </c>
    </row>
    <row r="4817" spans="1:11" x14ac:dyDescent="0.3">
      <c r="A4817" s="4" t="s">
        <v>2717</v>
      </c>
      <c r="B4817" s="5">
        <v>74060</v>
      </c>
      <c r="C4817" t="s">
        <v>7575</v>
      </c>
      <c r="I4817" t="s">
        <v>7576</v>
      </c>
      <c r="J4817" s="6">
        <v>41944</v>
      </c>
      <c r="K4817" s="6">
        <v>73050</v>
      </c>
    </row>
    <row r="4818" spans="1:11" x14ac:dyDescent="0.3">
      <c r="A4818" s="4" t="s">
        <v>2718</v>
      </c>
      <c r="B4818" s="5">
        <v>62490</v>
      </c>
      <c r="C4818" t="s">
        <v>7575</v>
      </c>
      <c r="I4818" t="s">
        <v>7576</v>
      </c>
      <c r="J4818" s="6">
        <v>41944</v>
      </c>
      <c r="K4818" s="6">
        <v>73050</v>
      </c>
    </row>
    <row r="4819" spans="1:11" x14ac:dyDescent="0.3">
      <c r="A4819" s="4" t="s">
        <v>2719</v>
      </c>
      <c r="B4819" s="5">
        <v>55440</v>
      </c>
      <c r="C4819" t="s">
        <v>7575</v>
      </c>
      <c r="I4819" t="s">
        <v>7576</v>
      </c>
      <c r="J4819" s="6">
        <v>41944</v>
      </c>
      <c r="K4819" s="6">
        <v>73050</v>
      </c>
    </row>
    <row r="4820" spans="1:11" x14ac:dyDescent="0.3">
      <c r="A4820" s="4" t="s">
        <v>2720</v>
      </c>
      <c r="B4820" s="5">
        <v>55440</v>
      </c>
      <c r="C4820" t="s">
        <v>7575</v>
      </c>
      <c r="I4820" t="s">
        <v>7576</v>
      </c>
      <c r="J4820" s="6">
        <v>41944</v>
      </c>
      <c r="K4820" s="6">
        <v>73050</v>
      </c>
    </row>
    <row r="4821" spans="1:11" x14ac:dyDescent="0.3">
      <c r="A4821" s="4" t="s">
        <v>2721</v>
      </c>
      <c r="B4821" s="5">
        <v>2080480</v>
      </c>
      <c r="C4821" t="s">
        <v>7575</v>
      </c>
      <c r="I4821" t="s">
        <v>7576</v>
      </c>
      <c r="J4821" s="6">
        <v>41944</v>
      </c>
      <c r="K4821" s="6">
        <v>73050</v>
      </c>
    </row>
    <row r="4822" spans="1:11" x14ac:dyDescent="0.3">
      <c r="A4822" s="4" t="s">
        <v>2722</v>
      </c>
      <c r="B4822" s="5">
        <v>1799760</v>
      </c>
      <c r="C4822" t="s">
        <v>7575</v>
      </c>
      <c r="I4822" t="s">
        <v>7576</v>
      </c>
      <c r="J4822" s="6">
        <v>41944</v>
      </c>
      <c r="K4822" s="6">
        <v>73050</v>
      </c>
    </row>
    <row r="4823" spans="1:11" x14ac:dyDescent="0.3">
      <c r="A4823" s="4" t="s">
        <v>2723</v>
      </c>
      <c r="B4823" s="5">
        <v>881770</v>
      </c>
      <c r="C4823" t="s">
        <v>7575</v>
      </c>
      <c r="I4823" t="s">
        <v>7576</v>
      </c>
      <c r="J4823" s="6">
        <v>41944</v>
      </c>
      <c r="K4823" s="6">
        <v>73050</v>
      </c>
    </row>
    <row r="4824" spans="1:11" x14ac:dyDescent="0.3">
      <c r="A4824" s="4" t="s">
        <v>2724</v>
      </c>
      <c r="B4824" s="5">
        <v>988780</v>
      </c>
      <c r="C4824" t="s">
        <v>7575</v>
      </c>
      <c r="I4824" t="s">
        <v>7576</v>
      </c>
      <c r="J4824" s="6">
        <v>41944</v>
      </c>
      <c r="K4824" s="6">
        <v>73050</v>
      </c>
    </row>
    <row r="4825" spans="1:11" x14ac:dyDescent="0.3">
      <c r="A4825" s="4" t="s">
        <v>2725</v>
      </c>
      <c r="B4825" s="5">
        <v>1144110</v>
      </c>
      <c r="C4825" t="s">
        <v>7575</v>
      </c>
      <c r="I4825" t="s">
        <v>7576</v>
      </c>
      <c r="J4825" s="6">
        <v>41944</v>
      </c>
      <c r="K4825" s="6">
        <v>73050</v>
      </c>
    </row>
    <row r="4826" spans="1:11" x14ac:dyDescent="0.3">
      <c r="A4826" s="4" t="s">
        <v>2726</v>
      </c>
      <c r="B4826" s="5">
        <v>77760</v>
      </c>
      <c r="C4826" t="s">
        <v>7575</v>
      </c>
      <c r="I4826" t="s">
        <v>7576</v>
      </c>
      <c r="J4826" s="6">
        <v>41944</v>
      </c>
      <c r="K4826" s="6">
        <v>73050</v>
      </c>
    </row>
    <row r="4827" spans="1:11" x14ac:dyDescent="0.3">
      <c r="A4827" s="4" t="s">
        <v>2727</v>
      </c>
      <c r="B4827" s="5">
        <v>2160</v>
      </c>
      <c r="C4827" t="s">
        <v>7575</v>
      </c>
      <c r="I4827" t="s">
        <v>7576</v>
      </c>
      <c r="J4827" s="6">
        <v>41944</v>
      </c>
      <c r="K4827" s="6">
        <v>73050</v>
      </c>
    </row>
    <row r="4828" spans="1:11" x14ac:dyDescent="0.3">
      <c r="A4828" s="4" t="s">
        <v>2728</v>
      </c>
      <c r="B4828" s="5">
        <v>2160</v>
      </c>
      <c r="C4828" t="s">
        <v>7575</v>
      </c>
      <c r="I4828" t="s">
        <v>7576</v>
      </c>
      <c r="J4828" s="6">
        <v>41944</v>
      </c>
      <c r="K4828" s="6">
        <v>73050</v>
      </c>
    </row>
    <row r="4829" spans="1:11" x14ac:dyDescent="0.3">
      <c r="A4829" s="4" t="s">
        <v>2729</v>
      </c>
      <c r="B4829" s="5">
        <v>1049700</v>
      </c>
      <c r="C4829" t="s">
        <v>7575</v>
      </c>
      <c r="I4829" t="s">
        <v>7576</v>
      </c>
      <c r="J4829" s="6">
        <v>41944</v>
      </c>
      <c r="K4829" s="6">
        <v>73050</v>
      </c>
    </row>
    <row r="4830" spans="1:11" x14ac:dyDescent="0.3">
      <c r="A4830" s="4" t="s">
        <v>2730</v>
      </c>
      <c r="B4830" s="5">
        <v>1049700</v>
      </c>
      <c r="C4830" t="s">
        <v>7575</v>
      </c>
      <c r="I4830" t="s">
        <v>7576</v>
      </c>
      <c r="J4830" s="6">
        <v>41944</v>
      </c>
      <c r="K4830" s="6">
        <v>73050</v>
      </c>
    </row>
    <row r="4831" spans="1:11" x14ac:dyDescent="0.3">
      <c r="A4831" s="4" t="s">
        <v>2731</v>
      </c>
      <c r="B4831" s="5">
        <v>292360</v>
      </c>
      <c r="C4831" t="s">
        <v>7575</v>
      </c>
      <c r="I4831" t="s">
        <v>7576</v>
      </c>
      <c r="J4831" s="6">
        <v>41944</v>
      </c>
      <c r="K4831" s="6">
        <v>73050</v>
      </c>
    </row>
    <row r="4832" spans="1:11" x14ac:dyDescent="0.3">
      <c r="A4832" s="4" t="s">
        <v>2732</v>
      </c>
      <c r="B4832" s="5">
        <v>3000750</v>
      </c>
      <c r="C4832" t="s">
        <v>7575</v>
      </c>
      <c r="I4832" t="s">
        <v>7576</v>
      </c>
      <c r="J4832" s="6">
        <v>41944</v>
      </c>
      <c r="K4832" s="6">
        <v>73050</v>
      </c>
    </row>
    <row r="4833" spans="1:11" x14ac:dyDescent="0.3">
      <c r="A4833" s="4" t="s">
        <v>2733</v>
      </c>
      <c r="B4833" s="5">
        <v>3279520</v>
      </c>
      <c r="C4833" t="s">
        <v>7575</v>
      </c>
      <c r="I4833" t="s">
        <v>7576</v>
      </c>
      <c r="J4833" s="6">
        <v>41944</v>
      </c>
      <c r="K4833" s="6">
        <v>73050</v>
      </c>
    </row>
    <row r="4834" spans="1:11" x14ac:dyDescent="0.3">
      <c r="A4834" s="4" t="s">
        <v>2734</v>
      </c>
      <c r="B4834" s="5">
        <v>246410</v>
      </c>
      <c r="C4834" t="s">
        <v>7575</v>
      </c>
      <c r="I4834" t="s">
        <v>7576</v>
      </c>
      <c r="J4834" s="6">
        <v>41944</v>
      </c>
      <c r="K4834" s="6">
        <v>73050</v>
      </c>
    </row>
    <row r="4835" spans="1:11" x14ac:dyDescent="0.3">
      <c r="A4835" s="4" t="s">
        <v>2735</v>
      </c>
      <c r="B4835" s="5">
        <v>466690</v>
      </c>
      <c r="C4835" t="s">
        <v>7575</v>
      </c>
      <c r="I4835" t="s">
        <v>7576</v>
      </c>
      <c r="J4835" s="6">
        <v>41944</v>
      </c>
      <c r="K4835" s="6">
        <v>73050</v>
      </c>
    </row>
    <row r="4836" spans="1:11" x14ac:dyDescent="0.3">
      <c r="A4836" s="4" t="s">
        <v>2736</v>
      </c>
      <c r="B4836" s="5">
        <v>109630</v>
      </c>
      <c r="C4836" t="s">
        <v>7575</v>
      </c>
      <c r="I4836" t="s">
        <v>7576</v>
      </c>
      <c r="J4836" s="6">
        <v>41944</v>
      </c>
      <c r="K4836" s="6">
        <v>73050</v>
      </c>
    </row>
    <row r="4837" spans="1:11" x14ac:dyDescent="0.3">
      <c r="A4837" s="4" t="s">
        <v>2737</v>
      </c>
      <c r="B4837" s="5">
        <v>109630</v>
      </c>
      <c r="C4837" t="s">
        <v>7575</v>
      </c>
      <c r="I4837" t="s">
        <v>7576</v>
      </c>
      <c r="J4837" s="6">
        <v>41944</v>
      </c>
      <c r="K4837" s="6">
        <v>73050</v>
      </c>
    </row>
    <row r="4838" spans="1:11" x14ac:dyDescent="0.3">
      <c r="A4838" s="4" t="s">
        <v>2738</v>
      </c>
      <c r="B4838" s="5">
        <v>158360</v>
      </c>
      <c r="C4838" t="s">
        <v>7575</v>
      </c>
      <c r="I4838" t="s">
        <v>7576</v>
      </c>
      <c r="J4838" s="6">
        <v>41944</v>
      </c>
      <c r="K4838" s="6">
        <v>73050</v>
      </c>
    </row>
    <row r="4839" spans="1:11" x14ac:dyDescent="0.3">
      <c r="A4839" s="4" t="s">
        <v>2739</v>
      </c>
      <c r="B4839" s="5">
        <v>207090</v>
      </c>
      <c r="C4839" t="s">
        <v>7575</v>
      </c>
      <c r="I4839" t="s">
        <v>7576</v>
      </c>
      <c r="J4839" s="6">
        <v>41944</v>
      </c>
      <c r="K4839" s="6">
        <v>73050</v>
      </c>
    </row>
    <row r="4840" spans="1:11" x14ac:dyDescent="0.3">
      <c r="A4840" s="4" t="s">
        <v>2740</v>
      </c>
      <c r="B4840" s="5">
        <v>73090</v>
      </c>
      <c r="C4840" t="s">
        <v>7575</v>
      </c>
      <c r="I4840" t="s">
        <v>7576</v>
      </c>
      <c r="J4840" s="6">
        <v>41944</v>
      </c>
      <c r="K4840" s="6">
        <v>73050</v>
      </c>
    </row>
    <row r="4841" spans="1:11" x14ac:dyDescent="0.3">
      <c r="A4841" s="4" t="s">
        <v>2741</v>
      </c>
      <c r="B4841" s="5">
        <v>29240</v>
      </c>
      <c r="C4841" t="s">
        <v>7575</v>
      </c>
      <c r="I4841" t="s">
        <v>7576</v>
      </c>
      <c r="J4841" s="6">
        <v>41944</v>
      </c>
      <c r="K4841" s="6">
        <v>73050</v>
      </c>
    </row>
    <row r="4842" spans="1:11" x14ac:dyDescent="0.3">
      <c r="A4842" s="4" t="s">
        <v>2742</v>
      </c>
      <c r="B4842" s="5">
        <v>3814660</v>
      </c>
      <c r="C4842" t="s">
        <v>7575</v>
      </c>
      <c r="I4842" t="s">
        <v>7576</v>
      </c>
      <c r="J4842" s="6">
        <v>41944</v>
      </c>
      <c r="K4842" s="6">
        <v>73050</v>
      </c>
    </row>
    <row r="4843" spans="1:11" x14ac:dyDescent="0.3">
      <c r="A4843" s="4" t="s">
        <v>2743</v>
      </c>
      <c r="B4843" s="5">
        <v>4216200</v>
      </c>
      <c r="C4843" t="s">
        <v>7575</v>
      </c>
      <c r="I4843" t="s">
        <v>7576</v>
      </c>
      <c r="J4843" s="6">
        <v>41944</v>
      </c>
      <c r="K4843" s="6">
        <v>73050</v>
      </c>
    </row>
    <row r="4844" spans="1:11" x14ac:dyDescent="0.3">
      <c r="A4844" s="4" t="s">
        <v>2744</v>
      </c>
      <c r="B4844" s="5">
        <v>0</v>
      </c>
      <c r="C4844" t="s">
        <v>7575</v>
      </c>
      <c r="I4844" t="s">
        <v>7576</v>
      </c>
      <c r="J4844" s="6">
        <v>41944</v>
      </c>
      <c r="K4844" s="6">
        <v>73050</v>
      </c>
    </row>
    <row r="4845" spans="1:11" x14ac:dyDescent="0.3">
      <c r="A4845" s="4" t="s">
        <v>2745</v>
      </c>
      <c r="B4845" s="5">
        <v>0</v>
      </c>
      <c r="C4845" t="s">
        <v>7575</v>
      </c>
      <c r="I4845" t="s">
        <v>7576</v>
      </c>
      <c r="J4845" s="6">
        <v>41944</v>
      </c>
      <c r="K4845" s="6">
        <v>73050</v>
      </c>
    </row>
    <row r="4846" spans="1:11" x14ac:dyDescent="0.3">
      <c r="A4846" s="4" t="s">
        <v>2746</v>
      </c>
      <c r="B4846" s="5">
        <v>1580</v>
      </c>
      <c r="C4846" t="s">
        <v>7575</v>
      </c>
      <c r="I4846" t="s">
        <v>7576</v>
      </c>
      <c r="J4846" s="6">
        <v>41944</v>
      </c>
      <c r="K4846" s="6">
        <v>73050</v>
      </c>
    </row>
    <row r="4847" spans="1:11" x14ac:dyDescent="0.3">
      <c r="A4847" s="4" t="s">
        <v>2747</v>
      </c>
      <c r="B4847" s="5">
        <v>1690</v>
      </c>
      <c r="C4847" t="s">
        <v>7575</v>
      </c>
      <c r="I4847" t="s">
        <v>7576</v>
      </c>
      <c r="J4847" s="6">
        <v>41944</v>
      </c>
      <c r="K4847" s="6">
        <v>73050</v>
      </c>
    </row>
    <row r="4848" spans="1:11" x14ac:dyDescent="0.3">
      <c r="A4848" s="4" t="s">
        <v>2748</v>
      </c>
      <c r="B4848" s="5">
        <v>1690</v>
      </c>
      <c r="C4848" t="s">
        <v>7575</v>
      </c>
      <c r="I4848" t="s">
        <v>7576</v>
      </c>
      <c r="J4848" s="6">
        <v>41944</v>
      </c>
      <c r="K4848" s="6">
        <v>73050</v>
      </c>
    </row>
    <row r="4849" spans="1:11" x14ac:dyDescent="0.3">
      <c r="A4849" s="4" t="s">
        <v>2749</v>
      </c>
      <c r="B4849" s="5">
        <v>1580</v>
      </c>
      <c r="C4849" t="s">
        <v>7575</v>
      </c>
      <c r="I4849" t="s">
        <v>7576</v>
      </c>
      <c r="J4849" s="6">
        <v>41944</v>
      </c>
      <c r="K4849" s="6">
        <v>73050</v>
      </c>
    </row>
    <row r="4850" spans="1:11" x14ac:dyDescent="0.3">
      <c r="A4850" s="4" t="s">
        <v>2750</v>
      </c>
      <c r="B4850" s="5">
        <v>1690</v>
      </c>
      <c r="C4850" t="s">
        <v>7575</v>
      </c>
      <c r="I4850" t="s">
        <v>7576</v>
      </c>
      <c r="J4850" s="6">
        <v>41944</v>
      </c>
      <c r="K4850" s="6">
        <v>73050</v>
      </c>
    </row>
    <row r="4851" spans="1:11" x14ac:dyDescent="0.3">
      <c r="A4851" s="4" t="s">
        <v>2751</v>
      </c>
      <c r="B4851" s="5">
        <v>1690</v>
      </c>
      <c r="C4851" t="s">
        <v>7575</v>
      </c>
      <c r="I4851" t="s">
        <v>7576</v>
      </c>
      <c r="J4851" s="6">
        <v>41944</v>
      </c>
      <c r="K4851" s="6">
        <v>73050</v>
      </c>
    </row>
    <row r="4852" spans="1:11" x14ac:dyDescent="0.3">
      <c r="A4852" s="4" t="s">
        <v>2752</v>
      </c>
      <c r="B4852" s="5">
        <v>18030</v>
      </c>
      <c r="C4852" t="s">
        <v>7575</v>
      </c>
      <c r="I4852" t="s">
        <v>7576</v>
      </c>
      <c r="J4852" s="6">
        <v>41944</v>
      </c>
      <c r="K4852" s="6">
        <v>73050</v>
      </c>
    </row>
    <row r="4853" spans="1:11" x14ac:dyDescent="0.3">
      <c r="A4853" s="4" t="s">
        <v>2753</v>
      </c>
      <c r="B4853" s="5">
        <v>820</v>
      </c>
      <c r="C4853" t="s">
        <v>7575</v>
      </c>
      <c r="I4853" t="s">
        <v>7576</v>
      </c>
      <c r="J4853" s="6">
        <v>41944</v>
      </c>
      <c r="K4853" s="6">
        <v>73050</v>
      </c>
    </row>
    <row r="4854" spans="1:11" x14ac:dyDescent="0.3">
      <c r="A4854" s="4" t="s">
        <v>2754</v>
      </c>
      <c r="B4854" s="5">
        <v>409300</v>
      </c>
      <c r="C4854" t="s">
        <v>7575</v>
      </c>
      <c r="I4854" t="s">
        <v>7576</v>
      </c>
      <c r="J4854" s="6">
        <v>41944</v>
      </c>
      <c r="K4854" s="6">
        <v>73050</v>
      </c>
    </row>
    <row r="4855" spans="1:11" x14ac:dyDescent="0.3">
      <c r="A4855" s="4" t="s">
        <v>2755</v>
      </c>
      <c r="B4855" s="5">
        <v>159980</v>
      </c>
      <c r="C4855" t="s">
        <v>7575</v>
      </c>
      <c r="I4855" t="s">
        <v>7576</v>
      </c>
      <c r="J4855" s="6">
        <v>41944</v>
      </c>
      <c r="K4855" s="6">
        <v>73050</v>
      </c>
    </row>
    <row r="4856" spans="1:11" x14ac:dyDescent="0.3">
      <c r="A4856" s="4" t="s">
        <v>2756</v>
      </c>
      <c r="B4856" s="5">
        <v>103300</v>
      </c>
      <c r="C4856" t="s">
        <v>7575</v>
      </c>
      <c r="I4856" t="s">
        <v>7576</v>
      </c>
      <c r="J4856" s="6">
        <v>41944</v>
      </c>
      <c r="K4856" s="6">
        <v>73050</v>
      </c>
    </row>
    <row r="4857" spans="1:11" x14ac:dyDescent="0.3">
      <c r="A4857" s="4" t="s">
        <v>2757</v>
      </c>
      <c r="B4857" s="5">
        <v>158850</v>
      </c>
      <c r="C4857" t="s">
        <v>7575</v>
      </c>
      <c r="I4857" t="s">
        <v>7576</v>
      </c>
      <c r="J4857" s="6">
        <v>41944</v>
      </c>
      <c r="K4857" s="6">
        <v>73050</v>
      </c>
    </row>
    <row r="4858" spans="1:11" x14ac:dyDescent="0.3">
      <c r="A4858" s="4" t="s">
        <v>2758</v>
      </c>
      <c r="B4858" s="5">
        <v>29240</v>
      </c>
      <c r="C4858" t="s">
        <v>7575</v>
      </c>
      <c r="I4858" t="s">
        <v>7576</v>
      </c>
      <c r="J4858" s="6">
        <v>41944</v>
      </c>
      <c r="K4858" s="6">
        <v>73050</v>
      </c>
    </row>
    <row r="4859" spans="1:11" x14ac:dyDescent="0.3">
      <c r="A4859" s="4" t="s">
        <v>2759</v>
      </c>
      <c r="B4859" s="5">
        <v>109630</v>
      </c>
      <c r="C4859" t="s">
        <v>7575</v>
      </c>
      <c r="I4859" t="s">
        <v>7576</v>
      </c>
      <c r="J4859" s="6">
        <v>41944</v>
      </c>
      <c r="K4859" s="6">
        <v>73050</v>
      </c>
    </row>
    <row r="4860" spans="1:11" x14ac:dyDescent="0.3">
      <c r="A4860" s="4" t="s">
        <v>2760</v>
      </c>
      <c r="B4860" s="5">
        <v>158360</v>
      </c>
      <c r="C4860" t="s">
        <v>7575</v>
      </c>
      <c r="I4860" t="s">
        <v>7576</v>
      </c>
      <c r="J4860" s="6">
        <v>41944</v>
      </c>
      <c r="K4860" s="6">
        <v>73050</v>
      </c>
    </row>
    <row r="4861" spans="1:11" x14ac:dyDescent="0.3">
      <c r="A4861" s="4" t="s">
        <v>2761</v>
      </c>
      <c r="B4861" s="5">
        <v>207090</v>
      </c>
      <c r="C4861" t="s">
        <v>7575</v>
      </c>
      <c r="I4861" t="s">
        <v>7576</v>
      </c>
      <c r="J4861" s="6">
        <v>41944</v>
      </c>
      <c r="K4861" s="6">
        <v>73050</v>
      </c>
    </row>
    <row r="4862" spans="1:11" x14ac:dyDescent="0.3">
      <c r="A4862" s="4" t="s">
        <v>2762</v>
      </c>
      <c r="B4862" s="5">
        <v>29240</v>
      </c>
      <c r="C4862" t="s">
        <v>7575</v>
      </c>
      <c r="I4862" t="s">
        <v>7576</v>
      </c>
      <c r="J4862" s="6">
        <v>41944</v>
      </c>
      <c r="K4862" s="6">
        <v>73050</v>
      </c>
    </row>
    <row r="4863" spans="1:11" x14ac:dyDescent="0.3">
      <c r="A4863" s="4" t="s">
        <v>2763</v>
      </c>
      <c r="B4863" s="5">
        <v>109630</v>
      </c>
      <c r="C4863" t="s">
        <v>7575</v>
      </c>
      <c r="I4863" t="s">
        <v>7576</v>
      </c>
      <c r="J4863" s="6">
        <v>41944</v>
      </c>
      <c r="K4863" s="6">
        <v>73050</v>
      </c>
    </row>
    <row r="4864" spans="1:11" x14ac:dyDescent="0.3">
      <c r="A4864" s="4" t="s">
        <v>2764</v>
      </c>
      <c r="B4864" s="5">
        <v>73090</v>
      </c>
      <c r="C4864" t="s">
        <v>7575</v>
      </c>
      <c r="I4864" t="s">
        <v>7576</v>
      </c>
      <c r="J4864" s="6">
        <v>41944</v>
      </c>
      <c r="K4864" s="6">
        <v>73050</v>
      </c>
    </row>
    <row r="4865" spans="1:11" x14ac:dyDescent="0.3">
      <c r="A4865" s="4" t="s">
        <v>2765</v>
      </c>
      <c r="B4865" s="5">
        <v>109630</v>
      </c>
      <c r="C4865" t="s">
        <v>7575</v>
      </c>
      <c r="I4865" t="s">
        <v>7576</v>
      </c>
      <c r="J4865" s="6">
        <v>41944</v>
      </c>
      <c r="K4865" s="6">
        <v>73050</v>
      </c>
    </row>
    <row r="4866" spans="1:11" x14ac:dyDescent="0.3">
      <c r="A4866" s="4" t="s">
        <v>2766</v>
      </c>
      <c r="B4866" s="5">
        <v>4870</v>
      </c>
      <c r="C4866" t="s">
        <v>7575</v>
      </c>
      <c r="I4866" t="s">
        <v>7576</v>
      </c>
      <c r="J4866" s="6">
        <v>41944</v>
      </c>
      <c r="K4866" s="6">
        <v>73050</v>
      </c>
    </row>
    <row r="4867" spans="1:11" x14ac:dyDescent="0.3">
      <c r="A4867" s="4" t="s">
        <v>2767</v>
      </c>
      <c r="B4867" s="5">
        <v>4870</v>
      </c>
      <c r="C4867" t="s">
        <v>7575</v>
      </c>
      <c r="I4867" t="s">
        <v>7576</v>
      </c>
      <c r="J4867" s="6">
        <v>41944</v>
      </c>
      <c r="K4867" s="6">
        <v>73050</v>
      </c>
    </row>
    <row r="4868" spans="1:11" x14ac:dyDescent="0.3">
      <c r="A4868" s="4" t="s">
        <v>2768</v>
      </c>
      <c r="B4868" s="5">
        <v>4870</v>
      </c>
      <c r="C4868" t="s">
        <v>7575</v>
      </c>
      <c r="I4868" t="s">
        <v>7576</v>
      </c>
      <c r="J4868" s="6">
        <v>41944</v>
      </c>
      <c r="K4868" s="6">
        <v>73050</v>
      </c>
    </row>
    <row r="4869" spans="1:11" x14ac:dyDescent="0.3">
      <c r="A4869" s="4" t="s">
        <v>2769</v>
      </c>
      <c r="B4869" s="5">
        <v>170540</v>
      </c>
      <c r="C4869" t="s">
        <v>7575</v>
      </c>
      <c r="I4869" t="s">
        <v>7576</v>
      </c>
      <c r="J4869" s="6">
        <v>41944</v>
      </c>
      <c r="K4869" s="6">
        <v>73050</v>
      </c>
    </row>
    <row r="4870" spans="1:11" x14ac:dyDescent="0.3">
      <c r="A4870" s="4" t="s">
        <v>2770</v>
      </c>
      <c r="B4870" s="5">
        <v>170540</v>
      </c>
      <c r="C4870" t="s">
        <v>7575</v>
      </c>
      <c r="I4870" t="s">
        <v>7576</v>
      </c>
      <c r="J4870" s="6">
        <v>41944</v>
      </c>
      <c r="K4870" s="6">
        <v>73050</v>
      </c>
    </row>
    <row r="4871" spans="1:11" x14ac:dyDescent="0.3">
      <c r="A4871" s="4" t="s">
        <v>2771</v>
      </c>
      <c r="B4871" s="5">
        <v>29240</v>
      </c>
      <c r="C4871" t="s">
        <v>7575</v>
      </c>
      <c r="I4871" t="s">
        <v>7576</v>
      </c>
      <c r="J4871" s="6">
        <v>41944</v>
      </c>
      <c r="K4871" s="6">
        <v>73050</v>
      </c>
    </row>
    <row r="4872" spans="1:11" x14ac:dyDescent="0.3">
      <c r="A4872" s="4" t="s">
        <v>2772</v>
      </c>
      <c r="B4872" s="5">
        <v>833020</v>
      </c>
      <c r="C4872" t="s">
        <v>7575</v>
      </c>
      <c r="I4872" t="s">
        <v>7576</v>
      </c>
      <c r="J4872" s="6">
        <v>41944</v>
      </c>
      <c r="K4872" s="6">
        <v>73050</v>
      </c>
    </row>
    <row r="4873" spans="1:11" x14ac:dyDescent="0.3">
      <c r="A4873" s="4" t="s">
        <v>2773</v>
      </c>
      <c r="B4873" s="5">
        <v>4057700</v>
      </c>
      <c r="C4873" t="s">
        <v>7575</v>
      </c>
      <c r="I4873" t="s">
        <v>7576</v>
      </c>
      <c r="J4873" s="6">
        <v>41944</v>
      </c>
      <c r="K4873" s="6">
        <v>73050</v>
      </c>
    </row>
    <row r="4874" spans="1:11" x14ac:dyDescent="0.3">
      <c r="A4874" s="4" t="s">
        <v>2774</v>
      </c>
      <c r="B4874" s="5">
        <v>3656150</v>
      </c>
      <c r="C4874" t="s">
        <v>7575</v>
      </c>
      <c r="I4874" t="s">
        <v>7576</v>
      </c>
      <c r="J4874" s="6">
        <v>41944</v>
      </c>
      <c r="K4874" s="6">
        <v>73050</v>
      </c>
    </row>
    <row r="4875" spans="1:11" x14ac:dyDescent="0.3">
      <c r="A4875" s="4" t="s">
        <v>2775</v>
      </c>
      <c r="B4875" s="5">
        <v>742440</v>
      </c>
      <c r="C4875" t="s">
        <v>7575</v>
      </c>
      <c r="I4875" t="s">
        <v>7576</v>
      </c>
      <c r="J4875" s="6">
        <v>41944</v>
      </c>
      <c r="K4875" s="6">
        <v>73050</v>
      </c>
    </row>
    <row r="4876" spans="1:11" x14ac:dyDescent="0.3">
      <c r="A4876" s="4" t="s">
        <v>2776</v>
      </c>
      <c r="B4876" s="5">
        <v>3952030</v>
      </c>
      <c r="C4876" t="s">
        <v>7575</v>
      </c>
      <c r="I4876" t="s">
        <v>7576</v>
      </c>
      <c r="J4876" s="6">
        <v>41944</v>
      </c>
      <c r="K4876" s="6">
        <v>73050</v>
      </c>
    </row>
    <row r="4877" spans="1:11" x14ac:dyDescent="0.3">
      <c r="A4877" s="4" t="s">
        <v>2777</v>
      </c>
      <c r="B4877" s="5">
        <v>3550480</v>
      </c>
      <c r="C4877" t="s">
        <v>7575</v>
      </c>
      <c r="I4877" t="s">
        <v>7576</v>
      </c>
      <c r="J4877" s="6">
        <v>41944</v>
      </c>
      <c r="K4877" s="6">
        <v>73050</v>
      </c>
    </row>
    <row r="4878" spans="1:11" x14ac:dyDescent="0.3">
      <c r="A4878" s="4" t="s">
        <v>2778</v>
      </c>
      <c r="B4878" s="5">
        <v>161750</v>
      </c>
      <c r="C4878" t="s">
        <v>7575</v>
      </c>
      <c r="I4878" t="s">
        <v>7576</v>
      </c>
      <c r="J4878" s="6">
        <v>41944</v>
      </c>
      <c r="K4878" s="6">
        <v>73050</v>
      </c>
    </row>
    <row r="4879" spans="1:11" x14ac:dyDescent="0.3">
      <c r="A4879" s="4" t="s">
        <v>2779</v>
      </c>
      <c r="B4879" s="5">
        <v>74060</v>
      </c>
      <c r="C4879" t="s">
        <v>7575</v>
      </c>
      <c r="I4879" t="s">
        <v>7576</v>
      </c>
      <c r="J4879" s="6">
        <v>41944</v>
      </c>
      <c r="K4879" s="6">
        <v>73050</v>
      </c>
    </row>
    <row r="4880" spans="1:11" x14ac:dyDescent="0.3">
      <c r="A4880" s="4" t="s">
        <v>2780</v>
      </c>
      <c r="B4880" s="5">
        <v>653480</v>
      </c>
      <c r="C4880" t="s">
        <v>7575</v>
      </c>
      <c r="I4880" t="s">
        <v>7576</v>
      </c>
      <c r="J4880" s="6">
        <v>41944</v>
      </c>
      <c r="K4880" s="6">
        <v>73050</v>
      </c>
    </row>
    <row r="4881" spans="1:11" x14ac:dyDescent="0.3">
      <c r="A4881" s="4" t="s">
        <v>2781</v>
      </c>
      <c r="B4881" s="5">
        <v>242630</v>
      </c>
      <c r="C4881" t="s">
        <v>7575</v>
      </c>
      <c r="I4881" t="s">
        <v>7576</v>
      </c>
      <c r="J4881" s="6">
        <v>41944</v>
      </c>
      <c r="K4881" s="6">
        <v>73050</v>
      </c>
    </row>
    <row r="4882" spans="1:11" x14ac:dyDescent="0.3">
      <c r="A4882" s="4" t="s">
        <v>2782</v>
      </c>
      <c r="B4882" s="5">
        <v>566130</v>
      </c>
      <c r="C4882" t="s">
        <v>7575</v>
      </c>
      <c r="I4882" t="s">
        <v>7576</v>
      </c>
      <c r="J4882" s="6">
        <v>41944</v>
      </c>
      <c r="K4882" s="6">
        <v>73050</v>
      </c>
    </row>
    <row r="4883" spans="1:11" x14ac:dyDescent="0.3">
      <c r="A4883" s="4" t="s">
        <v>2783</v>
      </c>
      <c r="B4883" s="5">
        <v>323500</v>
      </c>
      <c r="C4883" t="s">
        <v>7575</v>
      </c>
      <c r="I4883" t="s">
        <v>7576</v>
      </c>
      <c r="J4883" s="6">
        <v>41944</v>
      </c>
      <c r="K4883" s="6">
        <v>73050</v>
      </c>
    </row>
    <row r="4884" spans="1:11" x14ac:dyDescent="0.3">
      <c r="A4884" s="4" t="s">
        <v>2784</v>
      </c>
      <c r="B4884" s="5">
        <v>58220</v>
      </c>
      <c r="C4884" t="s">
        <v>7575</v>
      </c>
      <c r="I4884" t="s">
        <v>7576</v>
      </c>
      <c r="J4884" s="6">
        <v>41944</v>
      </c>
      <c r="K4884" s="6">
        <v>73050</v>
      </c>
    </row>
    <row r="4885" spans="1:11" x14ac:dyDescent="0.3">
      <c r="A4885" s="4" t="s">
        <v>2785</v>
      </c>
      <c r="B4885" s="5">
        <v>48730</v>
      </c>
      <c r="C4885" t="s">
        <v>7575</v>
      </c>
      <c r="I4885" t="s">
        <v>7576</v>
      </c>
      <c r="J4885" s="6">
        <v>41944</v>
      </c>
      <c r="K4885" s="6">
        <v>73050</v>
      </c>
    </row>
    <row r="4886" spans="1:11" x14ac:dyDescent="0.3">
      <c r="A4886" s="4" t="s">
        <v>2786</v>
      </c>
      <c r="B4886" s="5">
        <v>258800</v>
      </c>
      <c r="C4886" t="s">
        <v>7575</v>
      </c>
      <c r="I4886" t="s">
        <v>7576</v>
      </c>
      <c r="J4886" s="6">
        <v>41944</v>
      </c>
      <c r="K4886" s="6">
        <v>73050</v>
      </c>
    </row>
    <row r="4887" spans="1:11" x14ac:dyDescent="0.3">
      <c r="A4887" s="4" t="s">
        <v>2787</v>
      </c>
      <c r="B4887" s="5">
        <v>194100</v>
      </c>
      <c r="C4887" t="s">
        <v>7575</v>
      </c>
      <c r="I4887" t="s">
        <v>7576</v>
      </c>
      <c r="J4887" s="6">
        <v>41944</v>
      </c>
      <c r="K4887" s="6">
        <v>73050</v>
      </c>
    </row>
    <row r="4888" spans="1:11" x14ac:dyDescent="0.3">
      <c r="A4888" s="4" t="s">
        <v>2788</v>
      </c>
      <c r="B4888" s="5">
        <v>30210</v>
      </c>
      <c r="C4888" t="s">
        <v>7575</v>
      </c>
      <c r="I4888" t="s">
        <v>7576</v>
      </c>
      <c r="J4888" s="6">
        <v>41944</v>
      </c>
      <c r="K4888" s="6">
        <v>73050</v>
      </c>
    </row>
    <row r="4889" spans="1:11" x14ac:dyDescent="0.3">
      <c r="A4889" s="4" t="s">
        <v>2789</v>
      </c>
      <c r="B4889" s="5">
        <v>72120</v>
      </c>
      <c r="C4889" t="s">
        <v>7575</v>
      </c>
      <c r="I4889" t="s">
        <v>7576</v>
      </c>
      <c r="J4889" s="6">
        <v>41944</v>
      </c>
      <c r="K4889" s="6">
        <v>73050</v>
      </c>
    </row>
    <row r="4890" spans="1:11" x14ac:dyDescent="0.3">
      <c r="A4890" s="4" t="s">
        <v>2790</v>
      </c>
      <c r="B4890" s="5">
        <v>130590</v>
      </c>
      <c r="C4890" t="s">
        <v>7575</v>
      </c>
      <c r="I4890" t="s">
        <v>7576</v>
      </c>
      <c r="J4890" s="6">
        <v>41944</v>
      </c>
      <c r="K4890" s="6">
        <v>73050</v>
      </c>
    </row>
    <row r="4891" spans="1:11" x14ac:dyDescent="0.3">
      <c r="A4891" s="4" t="s">
        <v>2791</v>
      </c>
      <c r="B4891" s="5">
        <v>44830</v>
      </c>
      <c r="C4891" t="s">
        <v>7575</v>
      </c>
      <c r="I4891" t="s">
        <v>7576</v>
      </c>
      <c r="J4891" s="6">
        <v>41944</v>
      </c>
      <c r="K4891" s="6">
        <v>73050</v>
      </c>
    </row>
    <row r="4892" spans="1:11" x14ac:dyDescent="0.3">
      <c r="A4892" s="4" t="s">
        <v>2792</v>
      </c>
      <c r="B4892" s="5">
        <v>58470</v>
      </c>
      <c r="C4892" t="s">
        <v>7575</v>
      </c>
      <c r="I4892" t="s">
        <v>7576</v>
      </c>
      <c r="J4892" s="6">
        <v>41944</v>
      </c>
      <c r="K4892" s="6">
        <v>73050</v>
      </c>
    </row>
    <row r="4893" spans="1:11" x14ac:dyDescent="0.3">
      <c r="A4893" s="4" t="s">
        <v>2793</v>
      </c>
      <c r="B4893" s="5">
        <v>0</v>
      </c>
      <c r="C4893" t="s">
        <v>7575</v>
      </c>
      <c r="I4893" t="s">
        <v>7576</v>
      </c>
      <c r="J4893" s="6">
        <v>41944</v>
      </c>
      <c r="K4893" s="6">
        <v>73050</v>
      </c>
    </row>
    <row r="4894" spans="1:11" x14ac:dyDescent="0.3">
      <c r="A4894" s="4" t="s">
        <v>2794</v>
      </c>
      <c r="B4894" s="5">
        <v>0</v>
      </c>
      <c r="C4894" t="s">
        <v>7575</v>
      </c>
      <c r="I4894" t="s">
        <v>7576</v>
      </c>
      <c r="J4894" s="6">
        <v>41944</v>
      </c>
      <c r="K4894" s="6">
        <v>73050</v>
      </c>
    </row>
    <row r="4895" spans="1:11" x14ac:dyDescent="0.3">
      <c r="A4895" s="4" t="s">
        <v>2795</v>
      </c>
      <c r="B4895" s="5">
        <v>40440</v>
      </c>
      <c r="C4895" t="s">
        <v>7575</v>
      </c>
      <c r="I4895" t="s">
        <v>7576</v>
      </c>
      <c r="J4895" s="6">
        <v>41944</v>
      </c>
      <c r="K4895" s="6">
        <v>73050</v>
      </c>
    </row>
    <row r="4896" spans="1:11" x14ac:dyDescent="0.3">
      <c r="A4896" s="4" t="s">
        <v>2796</v>
      </c>
      <c r="B4896" s="5">
        <v>45290</v>
      </c>
      <c r="C4896" t="s">
        <v>7575</v>
      </c>
      <c r="I4896" t="s">
        <v>7576</v>
      </c>
      <c r="J4896" s="6">
        <v>41944</v>
      </c>
      <c r="K4896" s="6">
        <v>73050</v>
      </c>
    </row>
    <row r="4897" spans="1:11" x14ac:dyDescent="0.3">
      <c r="A4897" s="4" t="s">
        <v>2797</v>
      </c>
      <c r="B4897" s="5">
        <v>97050</v>
      </c>
      <c r="C4897" t="s">
        <v>7575</v>
      </c>
      <c r="I4897" t="s">
        <v>7576</v>
      </c>
      <c r="J4897" s="6">
        <v>41944</v>
      </c>
      <c r="K4897" s="6">
        <v>73050</v>
      </c>
    </row>
    <row r="4898" spans="1:11" x14ac:dyDescent="0.3">
      <c r="A4898" s="4" t="s">
        <v>2798</v>
      </c>
      <c r="B4898" s="5">
        <v>97050</v>
      </c>
      <c r="C4898" t="s">
        <v>7575</v>
      </c>
      <c r="I4898" t="s">
        <v>7576</v>
      </c>
      <c r="J4898" s="6">
        <v>41944</v>
      </c>
      <c r="K4898" s="6">
        <v>73050</v>
      </c>
    </row>
    <row r="4899" spans="1:11" x14ac:dyDescent="0.3">
      <c r="A4899" s="4" t="s">
        <v>2799</v>
      </c>
      <c r="B4899" s="5">
        <v>46010</v>
      </c>
      <c r="C4899" t="s">
        <v>7575</v>
      </c>
      <c r="I4899" t="s">
        <v>7576</v>
      </c>
      <c r="J4899" s="6">
        <v>41944</v>
      </c>
      <c r="K4899" s="6">
        <v>73050</v>
      </c>
    </row>
    <row r="4900" spans="1:11" x14ac:dyDescent="0.3">
      <c r="A4900" s="4" t="s">
        <v>2800</v>
      </c>
      <c r="B4900" s="5">
        <v>40440</v>
      </c>
      <c r="C4900" t="s">
        <v>7575</v>
      </c>
      <c r="I4900" t="s">
        <v>7576</v>
      </c>
      <c r="J4900" s="6">
        <v>41944</v>
      </c>
      <c r="K4900" s="6">
        <v>73050</v>
      </c>
    </row>
    <row r="4901" spans="1:11" x14ac:dyDescent="0.3">
      <c r="A4901" s="4" t="s">
        <v>2801</v>
      </c>
      <c r="B4901" s="5">
        <v>5460</v>
      </c>
      <c r="C4901" t="s">
        <v>7575</v>
      </c>
      <c r="I4901" t="s">
        <v>7576</v>
      </c>
      <c r="J4901" s="6">
        <v>41944</v>
      </c>
      <c r="K4901" s="6">
        <v>73050</v>
      </c>
    </row>
    <row r="4902" spans="1:11" x14ac:dyDescent="0.3">
      <c r="A4902" s="4" t="s">
        <v>2802</v>
      </c>
      <c r="B4902" s="5">
        <v>680</v>
      </c>
      <c r="C4902" t="s">
        <v>7575</v>
      </c>
      <c r="I4902" t="s">
        <v>7576</v>
      </c>
      <c r="J4902" s="6">
        <v>41944</v>
      </c>
      <c r="K4902" s="6">
        <v>73050</v>
      </c>
    </row>
    <row r="4903" spans="1:11" x14ac:dyDescent="0.3">
      <c r="A4903" s="4" t="s">
        <v>2803</v>
      </c>
      <c r="B4903" s="5">
        <v>938160</v>
      </c>
      <c r="C4903" t="s">
        <v>7575</v>
      </c>
      <c r="I4903" t="s">
        <v>7576</v>
      </c>
      <c r="J4903" s="6">
        <v>41944</v>
      </c>
      <c r="K4903" s="6">
        <v>73050</v>
      </c>
    </row>
    <row r="4904" spans="1:11" x14ac:dyDescent="0.3">
      <c r="A4904" s="4" t="s">
        <v>2804</v>
      </c>
      <c r="B4904" s="5">
        <v>120840</v>
      </c>
      <c r="C4904" t="s">
        <v>7575</v>
      </c>
      <c r="I4904" t="s">
        <v>7576</v>
      </c>
      <c r="J4904" s="6">
        <v>41944</v>
      </c>
      <c r="K4904" s="6">
        <v>73050</v>
      </c>
    </row>
    <row r="4905" spans="1:11" x14ac:dyDescent="0.3">
      <c r="A4905" s="4" t="s">
        <v>2805</v>
      </c>
      <c r="B4905" s="5">
        <v>185160</v>
      </c>
      <c r="C4905" t="s">
        <v>7575</v>
      </c>
      <c r="I4905" t="s">
        <v>7576</v>
      </c>
      <c r="J4905" s="6">
        <v>41944</v>
      </c>
      <c r="K4905" s="6">
        <v>73050</v>
      </c>
    </row>
    <row r="4906" spans="1:11" x14ac:dyDescent="0.3">
      <c r="A4906" s="4" t="s">
        <v>2806</v>
      </c>
      <c r="B4906" s="5">
        <v>14620</v>
      </c>
      <c r="C4906" t="s">
        <v>7575</v>
      </c>
      <c r="I4906" t="s">
        <v>7576</v>
      </c>
      <c r="J4906" s="6">
        <v>41944</v>
      </c>
      <c r="K4906" s="6">
        <v>73050</v>
      </c>
    </row>
    <row r="4907" spans="1:11" x14ac:dyDescent="0.3">
      <c r="A4907" s="4" t="s">
        <v>2807</v>
      </c>
      <c r="B4907" s="5">
        <v>917950</v>
      </c>
      <c r="C4907" t="s">
        <v>7575</v>
      </c>
      <c r="I4907" t="s">
        <v>7576</v>
      </c>
      <c r="J4907" s="6">
        <v>41944</v>
      </c>
      <c r="K4907" s="6">
        <v>73050</v>
      </c>
    </row>
    <row r="4908" spans="1:11" x14ac:dyDescent="0.3">
      <c r="A4908" s="4" t="s">
        <v>2808</v>
      </c>
      <c r="B4908" s="5">
        <v>812810</v>
      </c>
      <c r="C4908" t="s">
        <v>7575</v>
      </c>
      <c r="I4908" t="s">
        <v>7576</v>
      </c>
      <c r="J4908" s="6">
        <v>41944</v>
      </c>
      <c r="K4908" s="6">
        <v>73050</v>
      </c>
    </row>
    <row r="4909" spans="1:11" x14ac:dyDescent="0.3">
      <c r="A4909" s="4" t="s">
        <v>2809</v>
      </c>
      <c r="B4909" s="5">
        <v>722230</v>
      </c>
      <c r="C4909" t="s">
        <v>7575</v>
      </c>
      <c r="I4909" t="s">
        <v>7576</v>
      </c>
      <c r="J4909" s="6">
        <v>41944</v>
      </c>
      <c r="K4909" s="6">
        <v>73050</v>
      </c>
    </row>
    <row r="4910" spans="1:11" x14ac:dyDescent="0.3">
      <c r="A4910" s="4" t="s">
        <v>2810</v>
      </c>
      <c r="B4910" s="5">
        <v>633260</v>
      </c>
      <c r="C4910" t="s">
        <v>7575</v>
      </c>
      <c r="I4910" t="s">
        <v>7576</v>
      </c>
      <c r="J4910" s="6">
        <v>41944</v>
      </c>
      <c r="K4910" s="6">
        <v>73050</v>
      </c>
    </row>
    <row r="4911" spans="1:11" x14ac:dyDescent="0.3">
      <c r="A4911" s="4" t="s">
        <v>2811</v>
      </c>
      <c r="B4911" s="5">
        <v>545920</v>
      </c>
      <c r="C4911" t="s">
        <v>7575</v>
      </c>
      <c r="I4911" t="s">
        <v>7576</v>
      </c>
      <c r="J4911" s="6">
        <v>41944</v>
      </c>
      <c r="K4911" s="6">
        <v>73050</v>
      </c>
    </row>
    <row r="4912" spans="1:11" x14ac:dyDescent="0.3">
      <c r="A4912" s="4" t="s">
        <v>2812</v>
      </c>
      <c r="B4912" s="5">
        <v>8770</v>
      </c>
      <c r="C4912" t="s">
        <v>7575</v>
      </c>
      <c r="I4912" t="s">
        <v>7576</v>
      </c>
      <c r="J4912" s="6">
        <v>41944</v>
      </c>
      <c r="K4912" s="6">
        <v>73050</v>
      </c>
    </row>
    <row r="4913" spans="1:11" x14ac:dyDescent="0.3">
      <c r="A4913" s="4" t="s">
        <v>2813</v>
      </c>
      <c r="B4913" s="5">
        <v>779600</v>
      </c>
      <c r="C4913" t="s">
        <v>7575</v>
      </c>
      <c r="I4913" t="s">
        <v>7576</v>
      </c>
      <c r="J4913" s="6">
        <v>41944</v>
      </c>
      <c r="K4913" s="6">
        <v>73050</v>
      </c>
    </row>
    <row r="4914" spans="1:11" x14ac:dyDescent="0.3">
      <c r="A4914" s="4" t="s">
        <v>2814</v>
      </c>
      <c r="B4914" s="5">
        <v>4216200</v>
      </c>
      <c r="C4914" t="s">
        <v>7575</v>
      </c>
      <c r="I4914" t="s">
        <v>7576</v>
      </c>
      <c r="J4914" s="6">
        <v>41944</v>
      </c>
      <c r="K4914" s="6">
        <v>73050</v>
      </c>
    </row>
    <row r="4915" spans="1:11" x14ac:dyDescent="0.3">
      <c r="A4915" s="4" t="s">
        <v>2815</v>
      </c>
      <c r="B4915" s="5">
        <v>1204630</v>
      </c>
      <c r="C4915" t="s">
        <v>7575</v>
      </c>
      <c r="I4915" t="s">
        <v>7576</v>
      </c>
      <c r="J4915" s="6">
        <v>41944</v>
      </c>
      <c r="K4915" s="6">
        <v>73050</v>
      </c>
    </row>
    <row r="4916" spans="1:11" x14ac:dyDescent="0.3">
      <c r="A4916" s="4" t="s">
        <v>2816</v>
      </c>
      <c r="B4916" s="5">
        <v>1204630</v>
      </c>
      <c r="C4916" t="s">
        <v>7575</v>
      </c>
      <c r="I4916" t="s">
        <v>7576</v>
      </c>
      <c r="J4916" s="6">
        <v>41944</v>
      </c>
      <c r="K4916" s="6">
        <v>73050</v>
      </c>
    </row>
    <row r="4917" spans="1:11" x14ac:dyDescent="0.3">
      <c r="A4917" s="4" t="s">
        <v>2817</v>
      </c>
      <c r="B4917" s="5">
        <v>1204630</v>
      </c>
      <c r="C4917" t="s">
        <v>7575</v>
      </c>
      <c r="I4917" t="s">
        <v>7576</v>
      </c>
      <c r="J4917" s="6">
        <v>41944</v>
      </c>
      <c r="K4917" s="6">
        <v>73050</v>
      </c>
    </row>
    <row r="4918" spans="1:11" x14ac:dyDescent="0.3">
      <c r="A4918" s="4" t="s">
        <v>2818</v>
      </c>
      <c r="B4918" s="5">
        <v>1204630</v>
      </c>
      <c r="C4918" t="s">
        <v>7575</v>
      </c>
      <c r="I4918" t="s">
        <v>7576</v>
      </c>
      <c r="J4918" s="6">
        <v>41944</v>
      </c>
      <c r="K4918" s="6">
        <v>73050</v>
      </c>
    </row>
    <row r="4919" spans="1:11" x14ac:dyDescent="0.3">
      <c r="A4919" s="4" t="s">
        <v>2819</v>
      </c>
      <c r="B4919" s="5">
        <v>48730</v>
      </c>
      <c r="C4919" t="s">
        <v>7575</v>
      </c>
      <c r="I4919" t="s">
        <v>7576</v>
      </c>
      <c r="J4919" s="6">
        <v>41944</v>
      </c>
      <c r="K4919" s="6">
        <v>73050</v>
      </c>
    </row>
    <row r="4920" spans="1:11" x14ac:dyDescent="0.3">
      <c r="A4920" s="4" t="s">
        <v>2820</v>
      </c>
      <c r="B4920" s="5">
        <v>19490</v>
      </c>
      <c r="C4920" t="s">
        <v>7575</v>
      </c>
      <c r="I4920" t="s">
        <v>7576</v>
      </c>
      <c r="J4920" s="6">
        <v>41944</v>
      </c>
      <c r="K4920" s="6">
        <v>73050</v>
      </c>
    </row>
    <row r="4921" spans="1:11" x14ac:dyDescent="0.3">
      <c r="A4921" s="4" t="s">
        <v>2821</v>
      </c>
      <c r="B4921" s="5">
        <v>0</v>
      </c>
      <c r="C4921" t="s">
        <v>7575</v>
      </c>
      <c r="I4921" t="s">
        <v>7576</v>
      </c>
      <c r="J4921" s="6">
        <v>41944</v>
      </c>
      <c r="K4921" s="6">
        <v>73050</v>
      </c>
    </row>
    <row r="4922" spans="1:11" x14ac:dyDescent="0.3">
      <c r="A4922" s="4" t="s">
        <v>2822</v>
      </c>
      <c r="B4922" s="5">
        <v>77960</v>
      </c>
      <c r="C4922" t="s">
        <v>7575</v>
      </c>
      <c r="I4922" t="s">
        <v>7576</v>
      </c>
      <c r="J4922" s="6">
        <v>41944</v>
      </c>
      <c r="K4922" s="6">
        <v>73050</v>
      </c>
    </row>
    <row r="4923" spans="1:11" x14ac:dyDescent="0.3">
      <c r="A4923" s="4" t="s">
        <v>2823</v>
      </c>
      <c r="B4923" s="5">
        <v>48180</v>
      </c>
      <c r="C4923" t="s">
        <v>7575</v>
      </c>
      <c r="I4923" t="s">
        <v>7576</v>
      </c>
      <c r="J4923" s="6">
        <v>41944</v>
      </c>
      <c r="K4923" s="6">
        <v>73050</v>
      </c>
    </row>
    <row r="4924" spans="1:11" x14ac:dyDescent="0.3">
      <c r="A4924" s="4" t="s">
        <v>2824</v>
      </c>
      <c r="B4924" s="5">
        <v>48730</v>
      </c>
      <c r="C4924" t="s">
        <v>7575</v>
      </c>
      <c r="I4924" t="s">
        <v>7576</v>
      </c>
      <c r="J4924" s="6">
        <v>41944</v>
      </c>
      <c r="K4924" s="6">
        <v>73050</v>
      </c>
    </row>
    <row r="4925" spans="1:11" x14ac:dyDescent="0.3">
      <c r="A4925" s="4" t="s">
        <v>2825</v>
      </c>
      <c r="B4925" s="5">
        <v>54570</v>
      </c>
      <c r="C4925" t="s">
        <v>7575</v>
      </c>
      <c r="I4925" t="s">
        <v>7576</v>
      </c>
      <c r="J4925" s="6">
        <v>41944</v>
      </c>
      <c r="K4925" s="6">
        <v>73050</v>
      </c>
    </row>
    <row r="4926" spans="1:11" x14ac:dyDescent="0.3">
      <c r="A4926" s="4" t="s">
        <v>2826</v>
      </c>
      <c r="B4926" s="5">
        <v>48730</v>
      </c>
      <c r="C4926" t="s">
        <v>7575</v>
      </c>
      <c r="I4926" t="s">
        <v>7576</v>
      </c>
      <c r="J4926" s="6">
        <v>41944</v>
      </c>
      <c r="K4926" s="6">
        <v>73050</v>
      </c>
    </row>
    <row r="4927" spans="1:11" x14ac:dyDescent="0.3">
      <c r="A4927" s="4" t="s">
        <v>2827</v>
      </c>
      <c r="B4927" s="5">
        <v>970</v>
      </c>
      <c r="C4927" t="s">
        <v>7575</v>
      </c>
      <c r="I4927" t="s">
        <v>7576</v>
      </c>
      <c r="J4927" s="6">
        <v>41944</v>
      </c>
      <c r="K4927" s="6">
        <v>73050</v>
      </c>
    </row>
    <row r="4928" spans="1:11" x14ac:dyDescent="0.3">
      <c r="A4928" s="4" t="s">
        <v>2828</v>
      </c>
      <c r="B4928" s="5">
        <v>165670</v>
      </c>
      <c r="C4928" t="s">
        <v>7575</v>
      </c>
      <c r="I4928" t="s">
        <v>7576</v>
      </c>
      <c r="J4928" s="6">
        <v>41944</v>
      </c>
      <c r="K4928" s="6">
        <v>73050</v>
      </c>
    </row>
    <row r="4929" spans="1:11" x14ac:dyDescent="0.3">
      <c r="A4929" s="4" t="s">
        <v>2829</v>
      </c>
      <c r="B4929" s="5">
        <v>116940</v>
      </c>
      <c r="C4929" t="s">
        <v>7575</v>
      </c>
      <c r="I4929" t="s">
        <v>7576</v>
      </c>
      <c r="J4929" s="6">
        <v>41944</v>
      </c>
      <c r="K4929" s="6">
        <v>73050</v>
      </c>
    </row>
    <row r="4930" spans="1:11" x14ac:dyDescent="0.3">
      <c r="A4930" s="4" t="s">
        <v>2830</v>
      </c>
      <c r="B4930" s="5">
        <v>0</v>
      </c>
      <c r="C4930" t="s">
        <v>7575</v>
      </c>
      <c r="I4930" t="s">
        <v>7576</v>
      </c>
      <c r="J4930" s="6">
        <v>41944</v>
      </c>
      <c r="K4930" s="6">
        <v>73050</v>
      </c>
    </row>
    <row r="4931" spans="1:11" x14ac:dyDescent="0.3">
      <c r="A4931" s="4" t="s">
        <v>2831</v>
      </c>
      <c r="B4931" s="5">
        <v>32350</v>
      </c>
      <c r="C4931" t="s">
        <v>7575</v>
      </c>
      <c r="I4931" t="s">
        <v>7576</v>
      </c>
      <c r="J4931" s="6">
        <v>41944</v>
      </c>
      <c r="K4931" s="6">
        <v>73050</v>
      </c>
    </row>
    <row r="4932" spans="1:11" x14ac:dyDescent="0.3">
      <c r="A4932" s="4" t="s">
        <v>2832</v>
      </c>
      <c r="B4932" s="5">
        <v>54570</v>
      </c>
      <c r="C4932" t="s">
        <v>7575</v>
      </c>
      <c r="I4932" t="s">
        <v>7576</v>
      </c>
      <c r="J4932" s="6">
        <v>41944</v>
      </c>
      <c r="K4932" s="6">
        <v>73050</v>
      </c>
    </row>
    <row r="4933" spans="1:11" x14ac:dyDescent="0.3">
      <c r="A4933" s="4" t="s">
        <v>2833</v>
      </c>
      <c r="B4933" s="5">
        <v>42880</v>
      </c>
      <c r="C4933" t="s">
        <v>7575</v>
      </c>
      <c r="I4933" t="s">
        <v>7576</v>
      </c>
      <c r="J4933" s="6">
        <v>41944</v>
      </c>
      <c r="K4933" s="6">
        <v>73050</v>
      </c>
    </row>
    <row r="4934" spans="1:11" x14ac:dyDescent="0.3">
      <c r="A4934" s="4" t="s">
        <v>2834</v>
      </c>
      <c r="B4934" s="5">
        <v>4430</v>
      </c>
      <c r="C4934" t="s">
        <v>7575</v>
      </c>
      <c r="I4934" t="s">
        <v>7576</v>
      </c>
      <c r="J4934" s="6">
        <v>41944</v>
      </c>
      <c r="K4934" s="6">
        <v>73050</v>
      </c>
    </row>
    <row r="4935" spans="1:11" x14ac:dyDescent="0.3">
      <c r="A4935" s="4" t="s">
        <v>2835</v>
      </c>
      <c r="B4935" s="5">
        <v>4420</v>
      </c>
      <c r="C4935" t="s">
        <v>7575</v>
      </c>
      <c r="I4935" t="s">
        <v>7576</v>
      </c>
      <c r="J4935" s="6">
        <v>41944</v>
      </c>
      <c r="K4935" s="6">
        <v>73050</v>
      </c>
    </row>
    <row r="4936" spans="1:11" x14ac:dyDescent="0.3">
      <c r="A4936" s="4" t="s">
        <v>2836</v>
      </c>
      <c r="B4936" s="5">
        <v>7690</v>
      </c>
      <c r="C4936" t="s">
        <v>7575</v>
      </c>
      <c r="I4936" t="s">
        <v>7576</v>
      </c>
      <c r="J4936" s="6">
        <v>41944</v>
      </c>
      <c r="K4936" s="6">
        <v>73050</v>
      </c>
    </row>
    <row r="4937" spans="1:11" x14ac:dyDescent="0.3">
      <c r="A4937" s="4" t="s">
        <v>2837</v>
      </c>
      <c r="B4937" s="5">
        <v>8820</v>
      </c>
      <c r="C4937" t="s">
        <v>7575</v>
      </c>
      <c r="I4937" t="s">
        <v>7576</v>
      </c>
      <c r="J4937" s="6">
        <v>41944</v>
      </c>
      <c r="K4937" s="6">
        <v>73050</v>
      </c>
    </row>
    <row r="4938" spans="1:11" x14ac:dyDescent="0.3">
      <c r="A4938" s="4" t="s">
        <v>2838</v>
      </c>
      <c r="B4938" s="5">
        <v>2670</v>
      </c>
      <c r="C4938" t="s">
        <v>7575</v>
      </c>
      <c r="I4938" t="s">
        <v>7576</v>
      </c>
      <c r="J4938" s="6">
        <v>41944</v>
      </c>
      <c r="K4938" s="6">
        <v>73050</v>
      </c>
    </row>
    <row r="4939" spans="1:11" x14ac:dyDescent="0.3">
      <c r="A4939" s="4" t="s">
        <v>2839</v>
      </c>
      <c r="B4939" s="5">
        <v>2910</v>
      </c>
      <c r="C4939" t="s">
        <v>7575</v>
      </c>
      <c r="I4939" t="s">
        <v>7576</v>
      </c>
      <c r="J4939" s="6">
        <v>41944</v>
      </c>
      <c r="K4939" s="6">
        <v>73050</v>
      </c>
    </row>
    <row r="4940" spans="1:11" x14ac:dyDescent="0.3">
      <c r="A4940" s="4" t="s">
        <v>2840</v>
      </c>
      <c r="B4940" s="5">
        <v>5730</v>
      </c>
      <c r="C4940" t="s">
        <v>7575</v>
      </c>
      <c r="I4940" t="s">
        <v>7576</v>
      </c>
      <c r="J4940" s="6">
        <v>41944</v>
      </c>
      <c r="K4940" s="6">
        <v>73050</v>
      </c>
    </row>
    <row r="4941" spans="1:11" x14ac:dyDescent="0.3">
      <c r="A4941" s="4" t="s">
        <v>2841</v>
      </c>
      <c r="B4941" s="5">
        <v>8330</v>
      </c>
      <c r="C4941" t="s">
        <v>7575</v>
      </c>
      <c r="I4941" t="s">
        <v>7576</v>
      </c>
      <c r="J4941" s="6">
        <v>41944</v>
      </c>
      <c r="K4941" s="6">
        <v>73050</v>
      </c>
    </row>
    <row r="4942" spans="1:11" x14ac:dyDescent="0.3">
      <c r="A4942" s="4" t="s">
        <v>2842</v>
      </c>
      <c r="B4942" s="5">
        <v>16660</v>
      </c>
      <c r="C4942" t="s">
        <v>7575</v>
      </c>
      <c r="I4942" t="s">
        <v>7576</v>
      </c>
      <c r="J4942" s="6">
        <v>41944</v>
      </c>
      <c r="K4942" s="6">
        <v>73050</v>
      </c>
    </row>
    <row r="4943" spans="1:11" x14ac:dyDescent="0.3">
      <c r="A4943" s="4" t="s">
        <v>2843</v>
      </c>
      <c r="B4943" s="5">
        <v>20820</v>
      </c>
      <c r="C4943" t="s">
        <v>7575</v>
      </c>
      <c r="I4943" t="s">
        <v>7576</v>
      </c>
      <c r="J4943" s="6">
        <v>41944</v>
      </c>
      <c r="K4943" s="6">
        <v>73050</v>
      </c>
    </row>
    <row r="4944" spans="1:11" x14ac:dyDescent="0.3">
      <c r="A4944" s="4" t="s">
        <v>2844</v>
      </c>
      <c r="B4944" s="5">
        <v>44320</v>
      </c>
      <c r="C4944" t="s">
        <v>7575</v>
      </c>
      <c r="I4944" t="s">
        <v>7576</v>
      </c>
      <c r="J4944" s="6">
        <v>41944</v>
      </c>
      <c r="K4944" s="6">
        <v>73050</v>
      </c>
    </row>
    <row r="4945" spans="1:11" x14ac:dyDescent="0.3">
      <c r="A4945" s="4" t="s">
        <v>2845</v>
      </c>
      <c r="B4945" s="5">
        <v>35040</v>
      </c>
      <c r="C4945" t="s">
        <v>7575</v>
      </c>
      <c r="I4945" t="s">
        <v>7576</v>
      </c>
      <c r="J4945" s="6">
        <v>41944</v>
      </c>
      <c r="K4945" s="6">
        <v>73050</v>
      </c>
    </row>
    <row r="4946" spans="1:11" x14ac:dyDescent="0.3">
      <c r="A4946" s="4" t="s">
        <v>2846</v>
      </c>
      <c r="B4946" s="5">
        <v>3530</v>
      </c>
      <c r="C4946" t="s">
        <v>7575</v>
      </c>
      <c r="I4946" t="s">
        <v>7576</v>
      </c>
      <c r="J4946" s="6">
        <v>41944</v>
      </c>
      <c r="K4946" s="6">
        <v>73050</v>
      </c>
    </row>
    <row r="4947" spans="1:11" x14ac:dyDescent="0.3">
      <c r="A4947" s="4" t="s">
        <v>2847</v>
      </c>
      <c r="B4947" s="5">
        <v>10300</v>
      </c>
      <c r="C4947" t="s">
        <v>7575</v>
      </c>
      <c r="I4947" t="s">
        <v>7576</v>
      </c>
      <c r="J4947" s="6">
        <v>41944</v>
      </c>
      <c r="K4947" s="6">
        <v>73050</v>
      </c>
    </row>
    <row r="4948" spans="1:11" x14ac:dyDescent="0.3">
      <c r="A4948" s="4" t="s">
        <v>2848</v>
      </c>
      <c r="B4948" s="5">
        <v>23890</v>
      </c>
      <c r="C4948" t="s">
        <v>7575</v>
      </c>
      <c r="I4948" t="s">
        <v>7576</v>
      </c>
      <c r="J4948" s="6">
        <v>41944</v>
      </c>
      <c r="K4948" s="6">
        <v>73050</v>
      </c>
    </row>
    <row r="4949" spans="1:11" x14ac:dyDescent="0.3">
      <c r="A4949" s="4" t="s">
        <v>2849</v>
      </c>
      <c r="B4949" s="5">
        <v>41120</v>
      </c>
      <c r="C4949" t="s">
        <v>7575</v>
      </c>
      <c r="I4949" t="s">
        <v>7576</v>
      </c>
      <c r="J4949" s="6">
        <v>41944</v>
      </c>
      <c r="K4949" s="6">
        <v>73050</v>
      </c>
    </row>
    <row r="4950" spans="1:11" x14ac:dyDescent="0.3">
      <c r="A4950" s="4" t="s">
        <v>2850</v>
      </c>
      <c r="B4950" s="5">
        <v>54470</v>
      </c>
      <c r="C4950" t="s">
        <v>7575</v>
      </c>
      <c r="I4950" t="s">
        <v>7576</v>
      </c>
      <c r="J4950" s="6">
        <v>41944</v>
      </c>
      <c r="K4950" s="6">
        <v>73050</v>
      </c>
    </row>
    <row r="4951" spans="1:11" x14ac:dyDescent="0.3">
      <c r="A4951" s="4" t="s">
        <v>2851</v>
      </c>
      <c r="B4951" s="5">
        <v>13580</v>
      </c>
      <c r="C4951" t="s">
        <v>7575</v>
      </c>
      <c r="I4951" t="s">
        <v>7576</v>
      </c>
      <c r="J4951" s="6">
        <v>41944</v>
      </c>
      <c r="K4951" s="6">
        <v>73050</v>
      </c>
    </row>
    <row r="4952" spans="1:11" x14ac:dyDescent="0.3">
      <c r="A4952" s="4" t="s">
        <v>2852</v>
      </c>
      <c r="B4952" s="5">
        <v>160470</v>
      </c>
      <c r="C4952" t="s">
        <v>7575</v>
      </c>
      <c r="I4952" t="s">
        <v>7576</v>
      </c>
      <c r="J4952" s="6">
        <v>41944</v>
      </c>
      <c r="K4952" s="6">
        <v>73050</v>
      </c>
    </row>
    <row r="4953" spans="1:11" x14ac:dyDescent="0.3">
      <c r="A4953" s="4" t="s">
        <v>2853</v>
      </c>
      <c r="B4953" s="5">
        <v>70190</v>
      </c>
      <c r="C4953" t="s">
        <v>7575</v>
      </c>
      <c r="I4953" t="s">
        <v>7576</v>
      </c>
      <c r="J4953" s="6">
        <v>41944</v>
      </c>
      <c r="K4953" s="6">
        <v>73050</v>
      </c>
    </row>
    <row r="4954" spans="1:11" x14ac:dyDescent="0.3">
      <c r="A4954" s="4" t="s">
        <v>2854</v>
      </c>
      <c r="B4954" s="5">
        <v>81490</v>
      </c>
      <c r="C4954" t="s">
        <v>7575</v>
      </c>
      <c r="I4954" t="s">
        <v>7576</v>
      </c>
      <c r="J4954" s="6">
        <v>41944</v>
      </c>
      <c r="K4954" s="6">
        <v>73050</v>
      </c>
    </row>
    <row r="4955" spans="1:11" x14ac:dyDescent="0.3">
      <c r="A4955" s="4" t="s">
        <v>2855</v>
      </c>
      <c r="B4955" s="5">
        <v>9510</v>
      </c>
      <c r="C4955" t="s">
        <v>7575</v>
      </c>
      <c r="I4955" t="s">
        <v>7576</v>
      </c>
      <c r="J4955" s="6">
        <v>41944</v>
      </c>
      <c r="K4955" s="6">
        <v>73050</v>
      </c>
    </row>
    <row r="4956" spans="1:11" x14ac:dyDescent="0.3">
      <c r="A4956" s="4" t="s">
        <v>2856</v>
      </c>
      <c r="B4956" s="5">
        <v>1890</v>
      </c>
      <c r="C4956" t="s">
        <v>7575</v>
      </c>
      <c r="I4956" t="s">
        <v>7576</v>
      </c>
      <c r="J4956" s="6">
        <v>41944</v>
      </c>
      <c r="K4956" s="6">
        <v>73050</v>
      </c>
    </row>
    <row r="4957" spans="1:11" x14ac:dyDescent="0.3">
      <c r="A4957" s="4" t="s">
        <v>2857</v>
      </c>
      <c r="B4957" s="5">
        <v>11600</v>
      </c>
      <c r="C4957" t="s">
        <v>7575</v>
      </c>
      <c r="I4957" t="s">
        <v>7576</v>
      </c>
      <c r="J4957" s="6">
        <v>41944</v>
      </c>
      <c r="K4957" s="6">
        <v>73050</v>
      </c>
    </row>
    <row r="4958" spans="1:11" x14ac:dyDescent="0.3">
      <c r="A4958" s="4" t="s">
        <v>2858</v>
      </c>
      <c r="B4958" s="5">
        <v>4660</v>
      </c>
      <c r="C4958" t="s">
        <v>7575</v>
      </c>
      <c r="I4958" t="s">
        <v>7576</v>
      </c>
      <c r="J4958" s="6">
        <v>41944</v>
      </c>
      <c r="K4958" s="6">
        <v>73050</v>
      </c>
    </row>
    <row r="4959" spans="1:11" x14ac:dyDescent="0.3">
      <c r="A4959" s="4" t="s">
        <v>2859</v>
      </c>
      <c r="B4959" s="5">
        <v>2180</v>
      </c>
      <c r="C4959" t="s">
        <v>7575</v>
      </c>
      <c r="I4959" t="s">
        <v>7576</v>
      </c>
      <c r="J4959" s="6">
        <v>41944</v>
      </c>
      <c r="K4959" s="6">
        <v>73050</v>
      </c>
    </row>
    <row r="4960" spans="1:11" x14ac:dyDescent="0.3">
      <c r="A4960" s="4" t="s">
        <v>2860</v>
      </c>
      <c r="B4960" s="5">
        <v>11420</v>
      </c>
      <c r="C4960" t="s">
        <v>7575</v>
      </c>
      <c r="I4960" t="s">
        <v>7576</v>
      </c>
      <c r="J4960" s="6">
        <v>41944</v>
      </c>
      <c r="K4960" s="6">
        <v>73050</v>
      </c>
    </row>
    <row r="4961" spans="1:11" x14ac:dyDescent="0.3">
      <c r="A4961" s="4" t="s">
        <v>2861</v>
      </c>
      <c r="B4961" s="5">
        <v>34560</v>
      </c>
      <c r="C4961" t="s">
        <v>7575</v>
      </c>
      <c r="I4961" t="s">
        <v>7576</v>
      </c>
      <c r="J4961" s="6">
        <v>41944</v>
      </c>
      <c r="K4961" s="6">
        <v>73050</v>
      </c>
    </row>
    <row r="4962" spans="1:11" x14ac:dyDescent="0.3">
      <c r="A4962" s="4" t="s">
        <v>2862</v>
      </c>
      <c r="B4962" s="5">
        <v>20880</v>
      </c>
      <c r="C4962" t="s">
        <v>7575</v>
      </c>
      <c r="I4962" t="s">
        <v>7576</v>
      </c>
      <c r="J4962" s="6">
        <v>41944</v>
      </c>
      <c r="K4962" s="6">
        <v>73050</v>
      </c>
    </row>
    <row r="4963" spans="1:11" x14ac:dyDescent="0.3">
      <c r="A4963" s="4" t="s">
        <v>2863</v>
      </c>
      <c r="B4963" s="5">
        <v>5570</v>
      </c>
      <c r="C4963" t="s">
        <v>7575</v>
      </c>
      <c r="I4963" t="s">
        <v>7576</v>
      </c>
      <c r="J4963" s="6">
        <v>41944</v>
      </c>
      <c r="K4963" s="6">
        <v>73050</v>
      </c>
    </row>
    <row r="4964" spans="1:11" x14ac:dyDescent="0.3">
      <c r="A4964" s="4" t="s">
        <v>2864</v>
      </c>
      <c r="B4964" s="5">
        <v>9280</v>
      </c>
      <c r="C4964" t="s">
        <v>7575</v>
      </c>
      <c r="I4964" t="s">
        <v>7576</v>
      </c>
      <c r="J4964" s="6">
        <v>41944</v>
      </c>
      <c r="K4964" s="6">
        <v>73050</v>
      </c>
    </row>
    <row r="4965" spans="1:11" x14ac:dyDescent="0.3">
      <c r="A4965" s="4" t="s">
        <v>2865</v>
      </c>
      <c r="B4965" s="5">
        <v>16240</v>
      </c>
      <c r="C4965" t="s">
        <v>7575</v>
      </c>
      <c r="I4965" t="s">
        <v>7576</v>
      </c>
      <c r="J4965" s="6">
        <v>41944</v>
      </c>
      <c r="K4965" s="6">
        <v>73050</v>
      </c>
    </row>
    <row r="4966" spans="1:11" x14ac:dyDescent="0.3">
      <c r="A4966" s="4" t="s">
        <v>2866</v>
      </c>
      <c r="B4966" s="5">
        <v>25520</v>
      </c>
      <c r="C4966" t="s">
        <v>7575</v>
      </c>
      <c r="I4966" t="s">
        <v>7576</v>
      </c>
      <c r="J4966" s="6">
        <v>41944</v>
      </c>
      <c r="K4966" s="6">
        <v>73050</v>
      </c>
    </row>
    <row r="4967" spans="1:11" x14ac:dyDescent="0.3">
      <c r="A4967" s="4" t="s">
        <v>2867</v>
      </c>
      <c r="B4967" s="5">
        <v>8120</v>
      </c>
      <c r="C4967" t="s">
        <v>7575</v>
      </c>
      <c r="I4967" t="s">
        <v>7576</v>
      </c>
      <c r="J4967" s="6">
        <v>41944</v>
      </c>
      <c r="K4967" s="6">
        <v>73050</v>
      </c>
    </row>
    <row r="4968" spans="1:11" x14ac:dyDescent="0.3">
      <c r="A4968" s="4" t="s">
        <v>2868</v>
      </c>
      <c r="B4968" s="5">
        <v>87460</v>
      </c>
      <c r="C4968" t="s">
        <v>7575</v>
      </c>
      <c r="I4968" t="s">
        <v>7576</v>
      </c>
      <c r="J4968" s="6">
        <v>41944</v>
      </c>
      <c r="K4968" s="6">
        <v>73050</v>
      </c>
    </row>
    <row r="4969" spans="1:11" x14ac:dyDescent="0.3">
      <c r="A4969" s="4" t="s">
        <v>2869</v>
      </c>
      <c r="B4969" s="5">
        <v>141190</v>
      </c>
      <c r="C4969" t="s">
        <v>7575</v>
      </c>
      <c r="I4969" t="s">
        <v>7576</v>
      </c>
      <c r="J4969" s="6">
        <v>41944</v>
      </c>
      <c r="K4969" s="6">
        <v>73050</v>
      </c>
    </row>
    <row r="4970" spans="1:11" x14ac:dyDescent="0.3">
      <c r="A4970" s="4" t="s">
        <v>2870</v>
      </c>
      <c r="B4970" s="5">
        <v>3710</v>
      </c>
      <c r="C4970" t="s">
        <v>7575</v>
      </c>
      <c r="I4970" t="s">
        <v>7576</v>
      </c>
      <c r="J4970" s="6">
        <v>41944</v>
      </c>
      <c r="K4970" s="6">
        <v>73050</v>
      </c>
    </row>
    <row r="4971" spans="1:11" x14ac:dyDescent="0.3">
      <c r="A4971" s="4" t="s">
        <v>2871</v>
      </c>
      <c r="B4971" s="5">
        <v>87940</v>
      </c>
      <c r="C4971" t="s">
        <v>7575</v>
      </c>
      <c r="I4971" t="s">
        <v>7576</v>
      </c>
      <c r="J4971" s="6">
        <v>41944</v>
      </c>
      <c r="K4971" s="6">
        <v>73050</v>
      </c>
    </row>
    <row r="4972" spans="1:11" x14ac:dyDescent="0.3">
      <c r="A4972" s="4" t="s">
        <v>2872</v>
      </c>
      <c r="B4972" s="5">
        <v>92790</v>
      </c>
      <c r="C4972" t="s">
        <v>7575</v>
      </c>
      <c r="I4972" t="s">
        <v>7576</v>
      </c>
      <c r="J4972" s="6">
        <v>41944</v>
      </c>
      <c r="K4972" s="6">
        <v>73050</v>
      </c>
    </row>
    <row r="4973" spans="1:11" x14ac:dyDescent="0.3">
      <c r="A4973" s="4" t="s">
        <v>2873</v>
      </c>
      <c r="B4973" s="5">
        <v>206510</v>
      </c>
      <c r="C4973" t="s">
        <v>7575</v>
      </c>
      <c r="I4973" t="s">
        <v>7576</v>
      </c>
      <c r="J4973" s="6">
        <v>41944</v>
      </c>
      <c r="K4973" s="6">
        <v>73050</v>
      </c>
    </row>
    <row r="4974" spans="1:11" x14ac:dyDescent="0.3">
      <c r="A4974" s="4" t="s">
        <v>2874</v>
      </c>
      <c r="B4974" s="5">
        <v>87600</v>
      </c>
      <c r="C4974" t="s">
        <v>7575</v>
      </c>
      <c r="I4974" t="s">
        <v>7576</v>
      </c>
      <c r="J4974" s="6">
        <v>41944</v>
      </c>
      <c r="K4974" s="6">
        <v>73050</v>
      </c>
    </row>
    <row r="4975" spans="1:11" x14ac:dyDescent="0.3">
      <c r="A4975" s="4" t="s">
        <v>2875</v>
      </c>
      <c r="B4975" s="5">
        <v>2320</v>
      </c>
      <c r="C4975" t="s">
        <v>7575</v>
      </c>
      <c r="I4975" t="s">
        <v>7576</v>
      </c>
      <c r="J4975" s="6">
        <v>41944</v>
      </c>
      <c r="K4975" s="6">
        <v>73050</v>
      </c>
    </row>
    <row r="4976" spans="1:11" x14ac:dyDescent="0.3">
      <c r="A4976" s="4" t="s">
        <v>2876</v>
      </c>
      <c r="B4976" s="5">
        <v>0</v>
      </c>
      <c r="C4976" t="s">
        <v>7575</v>
      </c>
      <c r="I4976" t="s">
        <v>7576</v>
      </c>
      <c r="J4976" s="6">
        <v>41944</v>
      </c>
      <c r="K4976" s="6">
        <v>73050</v>
      </c>
    </row>
    <row r="4977" spans="1:11" x14ac:dyDescent="0.3">
      <c r="A4977" s="4" t="s">
        <v>2877</v>
      </c>
      <c r="B4977" s="5">
        <v>0</v>
      </c>
      <c r="C4977" t="s">
        <v>7575</v>
      </c>
      <c r="I4977" t="s">
        <v>7576</v>
      </c>
      <c r="J4977" s="6">
        <v>41944</v>
      </c>
      <c r="K4977" s="6">
        <v>73050</v>
      </c>
    </row>
    <row r="4978" spans="1:11" x14ac:dyDescent="0.3">
      <c r="A4978" s="4" t="s">
        <v>2878</v>
      </c>
      <c r="B4978" s="5">
        <v>16240</v>
      </c>
      <c r="C4978" t="s">
        <v>7575</v>
      </c>
      <c r="I4978" t="s">
        <v>7576</v>
      </c>
      <c r="J4978" s="6">
        <v>41944</v>
      </c>
      <c r="K4978" s="6">
        <v>73050</v>
      </c>
    </row>
    <row r="4979" spans="1:11" x14ac:dyDescent="0.3">
      <c r="A4979" s="4" t="s">
        <v>2879</v>
      </c>
      <c r="B4979" s="5">
        <v>10</v>
      </c>
      <c r="C4979" t="s">
        <v>7575</v>
      </c>
      <c r="I4979" t="s">
        <v>7576</v>
      </c>
      <c r="J4979" s="6">
        <v>41944</v>
      </c>
      <c r="K4979" s="6">
        <v>73050</v>
      </c>
    </row>
    <row r="4980" spans="1:11" x14ac:dyDescent="0.3">
      <c r="A4980" s="4" t="s">
        <v>2880</v>
      </c>
      <c r="B4980" s="5">
        <v>61840</v>
      </c>
      <c r="C4980" t="s">
        <v>7575</v>
      </c>
      <c r="I4980" t="s">
        <v>7576</v>
      </c>
      <c r="J4980" s="6">
        <v>41944</v>
      </c>
      <c r="K4980" s="6">
        <v>73050</v>
      </c>
    </row>
    <row r="4981" spans="1:11" x14ac:dyDescent="0.3">
      <c r="A4981" s="4" t="s">
        <v>2881</v>
      </c>
      <c r="B4981" s="5">
        <v>46390</v>
      </c>
      <c r="C4981" t="s">
        <v>7575</v>
      </c>
      <c r="I4981" t="s">
        <v>7576</v>
      </c>
      <c r="J4981" s="6">
        <v>41944</v>
      </c>
      <c r="K4981" s="6">
        <v>73050</v>
      </c>
    </row>
    <row r="4982" spans="1:11" x14ac:dyDescent="0.3">
      <c r="A4982" s="4" t="s">
        <v>2882</v>
      </c>
      <c r="B4982" s="5">
        <v>52190</v>
      </c>
      <c r="C4982" t="s">
        <v>7575</v>
      </c>
      <c r="I4982" t="s">
        <v>7576</v>
      </c>
      <c r="J4982" s="6">
        <v>41944</v>
      </c>
      <c r="K4982" s="6">
        <v>73050</v>
      </c>
    </row>
    <row r="4983" spans="1:11" x14ac:dyDescent="0.3">
      <c r="A4983" s="4" t="s">
        <v>2883</v>
      </c>
      <c r="B4983" s="5">
        <v>92790</v>
      </c>
      <c r="C4983" t="s">
        <v>7575</v>
      </c>
      <c r="I4983" t="s">
        <v>7576</v>
      </c>
      <c r="J4983" s="6">
        <v>41944</v>
      </c>
      <c r="K4983" s="6">
        <v>73050</v>
      </c>
    </row>
    <row r="4984" spans="1:11" x14ac:dyDescent="0.3">
      <c r="A4984" s="4" t="s">
        <v>2884</v>
      </c>
      <c r="B4984" s="5">
        <v>23200</v>
      </c>
      <c r="C4984" t="s">
        <v>7575</v>
      </c>
      <c r="I4984" t="s">
        <v>7576</v>
      </c>
      <c r="J4984" s="6">
        <v>41944</v>
      </c>
      <c r="K4984" s="6">
        <v>73050</v>
      </c>
    </row>
    <row r="4985" spans="1:11" x14ac:dyDescent="0.3">
      <c r="A4985" s="4" t="s">
        <v>2885</v>
      </c>
      <c r="B4985" s="5">
        <v>16240</v>
      </c>
      <c r="C4985" t="s">
        <v>7575</v>
      </c>
      <c r="I4985" t="s">
        <v>7576</v>
      </c>
      <c r="J4985" s="6">
        <v>41944</v>
      </c>
      <c r="K4985" s="6">
        <v>73050</v>
      </c>
    </row>
    <row r="4986" spans="1:11" x14ac:dyDescent="0.3">
      <c r="A4986" s="4" t="s">
        <v>2886</v>
      </c>
      <c r="B4986" s="5">
        <v>69590</v>
      </c>
      <c r="C4986" t="s">
        <v>7575</v>
      </c>
      <c r="I4986" t="s">
        <v>7576</v>
      </c>
      <c r="J4986" s="6">
        <v>41944</v>
      </c>
      <c r="K4986" s="6">
        <v>73050</v>
      </c>
    </row>
    <row r="4987" spans="1:11" x14ac:dyDescent="0.3">
      <c r="A4987" s="4" t="s">
        <v>2887</v>
      </c>
      <c r="B4987" s="5">
        <v>81190</v>
      </c>
      <c r="C4987" t="s">
        <v>7575</v>
      </c>
      <c r="I4987" t="s">
        <v>7576</v>
      </c>
      <c r="J4987" s="6">
        <v>41944</v>
      </c>
      <c r="K4987" s="6">
        <v>73050</v>
      </c>
    </row>
    <row r="4988" spans="1:11" x14ac:dyDescent="0.3">
      <c r="A4988" s="4" t="s">
        <v>2888</v>
      </c>
      <c r="B4988" s="5">
        <v>9280</v>
      </c>
      <c r="C4988" t="s">
        <v>7575</v>
      </c>
      <c r="I4988" t="s">
        <v>7576</v>
      </c>
      <c r="J4988" s="6">
        <v>41944</v>
      </c>
      <c r="K4988" s="6">
        <v>73050</v>
      </c>
    </row>
    <row r="4989" spans="1:11" x14ac:dyDescent="0.3">
      <c r="A4989" s="4" t="s">
        <v>2889</v>
      </c>
      <c r="B4989" s="5">
        <v>3940</v>
      </c>
      <c r="C4989" t="s">
        <v>7575</v>
      </c>
      <c r="I4989" t="s">
        <v>7576</v>
      </c>
      <c r="J4989" s="6">
        <v>41944</v>
      </c>
      <c r="K4989" s="6">
        <v>73050</v>
      </c>
    </row>
    <row r="4990" spans="1:11" x14ac:dyDescent="0.3">
      <c r="A4990" s="4" t="s">
        <v>2890</v>
      </c>
      <c r="B4990" s="5">
        <v>3940</v>
      </c>
      <c r="C4990" t="s">
        <v>7575</v>
      </c>
      <c r="I4990" t="s">
        <v>7576</v>
      </c>
      <c r="J4990" s="6">
        <v>41944</v>
      </c>
      <c r="K4990" s="6">
        <v>73050</v>
      </c>
    </row>
    <row r="4991" spans="1:11" x14ac:dyDescent="0.3">
      <c r="A4991" s="4" t="s">
        <v>2891</v>
      </c>
      <c r="B4991" s="5">
        <v>871180</v>
      </c>
      <c r="C4991" t="s">
        <v>7575</v>
      </c>
      <c r="I4991" t="s">
        <v>7576</v>
      </c>
      <c r="J4991" s="6">
        <v>41944</v>
      </c>
      <c r="K4991" s="6">
        <v>73050</v>
      </c>
    </row>
    <row r="4992" spans="1:11" x14ac:dyDescent="0.3">
      <c r="A4992" s="4" t="s">
        <v>2892</v>
      </c>
      <c r="B4992" s="5">
        <v>914740</v>
      </c>
      <c r="C4992" t="s">
        <v>7575</v>
      </c>
      <c r="I4992" t="s">
        <v>7576</v>
      </c>
      <c r="J4992" s="6">
        <v>41944</v>
      </c>
      <c r="K4992" s="6">
        <v>73050</v>
      </c>
    </row>
    <row r="4993" spans="1:11" x14ac:dyDescent="0.3">
      <c r="A4993" s="4" t="s">
        <v>2893</v>
      </c>
      <c r="B4993" s="5">
        <v>907860</v>
      </c>
      <c r="C4993" t="s">
        <v>7575</v>
      </c>
      <c r="I4993" t="s">
        <v>7576</v>
      </c>
      <c r="J4993" s="6">
        <v>41944</v>
      </c>
      <c r="K4993" s="6">
        <v>73050</v>
      </c>
    </row>
    <row r="4994" spans="1:11" x14ac:dyDescent="0.3">
      <c r="A4994" s="4" t="s">
        <v>2894</v>
      </c>
      <c r="B4994" s="5">
        <v>953260</v>
      </c>
      <c r="C4994" t="s">
        <v>7575</v>
      </c>
      <c r="I4994" t="s">
        <v>7576</v>
      </c>
      <c r="J4994" s="6">
        <v>41944</v>
      </c>
      <c r="K4994" s="6">
        <v>73050</v>
      </c>
    </row>
    <row r="4995" spans="1:11" x14ac:dyDescent="0.3">
      <c r="A4995" s="4" t="s">
        <v>2895</v>
      </c>
      <c r="B4995" s="5">
        <v>953260</v>
      </c>
      <c r="C4995" t="s">
        <v>7575</v>
      </c>
      <c r="I4995" t="s">
        <v>7576</v>
      </c>
      <c r="J4995" s="6">
        <v>41944</v>
      </c>
      <c r="K4995" s="6">
        <v>73050</v>
      </c>
    </row>
    <row r="4996" spans="1:11" x14ac:dyDescent="0.3">
      <c r="A4996" s="4" t="s">
        <v>2896</v>
      </c>
      <c r="B4996" s="5">
        <v>1568130</v>
      </c>
      <c r="C4996" t="s">
        <v>7575</v>
      </c>
      <c r="I4996" t="s">
        <v>7576</v>
      </c>
      <c r="J4996" s="6">
        <v>41944</v>
      </c>
      <c r="K4996" s="6">
        <v>73050</v>
      </c>
    </row>
    <row r="4997" spans="1:11" x14ac:dyDescent="0.3">
      <c r="A4997" s="4" t="s">
        <v>2897</v>
      </c>
      <c r="B4997" s="5">
        <v>1811190</v>
      </c>
      <c r="C4997" t="s">
        <v>7575</v>
      </c>
      <c r="I4997" t="s">
        <v>7576</v>
      </c>
      <c r="J4997" s="6">
        <v>41944</v>
      </c>
      <c r="K4997" s="6">
        <v>73050</v>
      </c>
    </row>
    <row r="4998" spans="1:11" x14ac:dyDescent="0.3">
      <c r="A4998" s="4" t="s">
        <v>2898</v>
      </c>
      <c r="B4998" s="5">
        <v>1811190</v>
      </c>
      <c r="C4998" t="s">
        <v>7575</v>
      </c>
      <c r="I4998" t="s">
        <v>7576</v>
      </c>
      <c r="J4998" s="6">
        <v>41944</v>
      </c>
      <c r="K4998" s="6">
        <v>73050</v>
      </c>
    </row>
    <row r="4999" spans="1:11" x14ac:dyDescent="0.3">
      <c r="A4999" s="4" t="s">
        <v>2899</v>
      </c>
      <c r="B4999" s="5">
        <v>1811190</v>
      </c>
      <c r="C4999" t="s">
        <v>7575</v>
      </c>
      <c r="I4999" t="s">
        <v>7576</v>
      </c>
      <c r="J4999" s="6">
        <v>41944</v>
      </c>
      <c r="K4999" s="6">
        <v>73050</v>
      </c>
    </row>
    <row r="5000" spans="1:11" x14ac:dyDescent="0.3">
      <c r="A5000" s="4" t="s">
        <v>2900</v>
      </c>
      <c r="B5000" s="5">
        <v>1811190</v>
      </c>
      <c r="C5000" t="s">
        <v>7575</v>
      </c>
      <c r="I5000" t="s">
        <v>7576</v>
      </c>
      <c r="J5000" s="6">
        <v>41944</v>
      </c>
      <c r="K5000" s="6">
        <v>73050</v>
      </c>
    </row>
    <row r="5001" spans="1:11" x14ac:dyDescent="0.3">
      <c r="A5001" s="4" t="s">
        <v>2901</v>
      </c>
      <c r="B5001" s="5">
        <v>1901750</v>
      </c>
      <c r="C5001" t="s">
        <v>7575</v>
      </c>
      <c r="I5001" t="s">
        <v>7576</v>
      </c>
      <c r="J5001" s="6">
        <v>41944</v>
      </c>
      <c r="K5001" s="6">
        <v>73050</v>
      </c>
    </row>
    <row r="5002" spans="1:11" x14ac:dyDescent="0.3">
      <c r="A5002" s="4" t="s">
        <v>2902</v>
      </c>
      <c r="B5002" s="5">
        <v>1901750</v>
      </c>
      <c r="C5002" t="s">
        <v>7575</v>
      </c>
      <c r="I5002" t="s">
        <v>7576</v>
      </c>
      <c r="J5002" s="6">
        <v>41944</v>
      </c>
      <c r="K5002" s="6">
        <v>73050</v>
      </c>
    </row>
    <row r="5003" spans="1:11" x14ac:dyDescent="0.3">
      <c r="A5003" s="4" t="s">
        <v>2903</v>
      </c>
      <c r="B5003" s="5">
        <v>1901750</v>
      </c>
      <c r="C5003" t="s">
        <v>7575</v>
      </c>
      <c r="I5003" t="s">
        <v>7576</v>
      </c>
      <c r="J5003" s="6">
        <v>41944</v>
      </c>
      <c r="K5003" s="6">
        <v>73050</v>
      </c>
    </row>
    <row r="5004" spans="1:11" x14ac:dyDescent="0.3">
      <c r="A5004" s="4" t="s">
        <v>2904</v>
      </c>
      <c r="B5004" s="5">
        <v>1901750</v>
      </c>
      <c r="C5004" t="s">
        <v>7575</v>
      </c>
      <c r="I5004" t="s">
        <v>7576</v>
      </c>
      <c r="J5004" s="6">
        <v>41944</v>
      </c>
      <c r="K5004" s="6">
        <v>73050</v>
      </c>
    </row>
    <row r="5005" spans="1:11" x14ac:dyDescent="0.3">
      <c r="A5005" s="4" t="s">
        <v>2905</v>
      </c>
      <c r="B5005" s="5">
        <v>25520</v>
      </c>
      <c r="C5005" t="s">
        <v>7575</v>
      </c>
      <c r="I5005" t="s">
        <v>7576</v>
      </c>
      <c r="J5005" s="6">
        <v>41944</v>
      </c>
      <c r="K5005" s="6">
        <v>73050</v>
      </c>
    </row>
    <row r="5006" spans="1:11" x14ac:dyDescent="0.3">
      <c r="A5006" s="4" t="s">
        <v>2906</v>
      </c>
      <c r="B5006" s="5">
        <v>287060</v>
      </c>
      <c r="C5006" t="s">
        <v>7575</v>
      </c>
      <c r="I5006" t="s">
        <v>7576</v>
      </c>
      <c r="J5006" s="6">
        <v>41944</v>
      </c>
      <c r="K5006" s="6">
        <v>73050</v>
      </c>
    </row>
    <row r="5007" spans="1:11" x14ac:dyDescent="0.3">
      <c r="A5007" s="4" t="s">
        <v>2907</v>
      </c>
      <c r="B5007" s="5">
        <v>72310</v>
      </c>
      <c r="C5007" t="s">
        <v>7575</v>
      </c>
      <c r="I5007" t="s">
        <v>7576</v>
      </c>
      <c r="J5007" s="6">
        <v>41944</v>
      </c>
      <c r="K5007" s="6">
        <v>73050</v>
      </c>
    </row>
    <row r="5008" spans="1:11" x14ac:dyDescent="0.3">
      <c r="A5008" s="4" t="s">
        <v>2908</v>
      </c>
      <c r="B5008" s="5">
        <v>99430</v>
      </c>
      <c r="C5008" t="s">
        <v>7575</v>
      </c>
      <c r="I5008" t="s">
        <v>7576</v>
      </c>
      <c r="J5008" s="6">
        <v>41944</v>
      </c>
      <c r="K5008" s="6">
        <v>73050</v>
      </c>
    </row>
    <row r="5009" spans="1:11" x14ac:dyDescent="0.3">
      <c r="A5009" s="4" t="s">
        <v>2909</v>
      </c>
      <c r="B5009" s="5">
        <v>24640</v>
      </c>
      <c r="C5009" t="s">
        <v>7575</v>
      </c>
      <c r="I5009" t="s">
        <v>7576</v>
      </c>
      <c r="J5009" s="6">
        <v>41944</v>
      </c>
      <c r="K5009" s="6">
        <v>73050</v>
      </c>
    </row>
    <row r="5010" spans="1:11" x14ac:dyDescent="0.3">
      <c r="A5010" s="4" t="s">
        <v>2910</v>
      </c>
      <c r="B5010" s="5">
        <v>83510</v>
      </c>
      <c r="C5010" t="s">
        <v>7575</v>
      </c>
      <c r="I5010" t="s">
        <v>7576</v>
      </c>
      <c r="J5010" s="6">
        <v>41944</v>
      </c>
      <c r="K5010" s="6">
        <v>73050</v>
      </c>
    </row>
    <row r="5011" spans="1:11" x14ac:dyDescent="0.3">
      <c r="A5011" s="4" t="s">
        <v>2911</v>
      </c>
      <c r="B5011" s="5">
        <v>102730</v>
      </c>
      <c r="C5011" t="s">
        <v>7575</v>
      </c>
      <c r="I5011" t="s">
        <v>7576</v>
      </c>
      <c r="J5011" s="6">
        <v>41944</v>
      </c>
      <c r="K5011" s="6">
        <v>73050</v>
      </c>
    </row>
    <row r="5012" spans="1:11" x14ac:dyDescent="0.3">
      <c r="A5012" s="4" t="s">
        <v>2912</v>
      </c>
      <c r="B5012" s="5">
        <v>184420</v>
      </c>
      <c r="C5012" t="s">
        <v>7575</v>
      </c>
      <c r="I5012" t="s">
        <v>7576</v>
      </c>
      <c r="J5012" s="6">
        <v>41944</v>
      </c>
      <c r="K5012" s="6">
        <v>73050</v>
      </c>
    </row>
    <row r="5013" spans="1:11" x14ac:dyDescent="0.3">
      <c r="A5013" s="4" t="s">
        <v>2913</v>
      </c>
      <c r="B5013" s="5">
        <v>100910</v>
      </c>
      <c r="C5013" t="s">
        <v>7575</v>
      </c>
      <c r="I5013" t="s">
        <v>7576</v>
      </c>
      <c r="J5013" s="6">
        <v>41944</v>
      </c>
      <c r="K5013" s="6">
        <v>73050</v>
      </c>
    </row>
    <row r="5014" spans="1:11" x14ac:dyDescent="0.3">
      <c r="A5014" s="4" t="s">
        <v>2914</v>
      </c>
      <c r="B5014" s="5">
        <v>83510</v>
      </c>
      <c r="C5014" t="s">
        <v>7575</v>
      </c>
      <c r="I5014" t="s">
        <v>7576</v>
      </c>
      <c r="J5014" s="6">
        <v>41944</v>
      </c>
      <c r="K5014" s="6">
        <v>73050</v>
      </c>
    </row>
    <row r="5015" spans="1:11" x14ac:dyDescent="0.3">
      <c r="A5015" s="4" t="s">
        <v>2915</v>
      </c>
      <c r="B5015" s="5">
        <v>193700</v>
      </c>
      <c r="C5015" t="s">
        <v>7575</v>
      </c>
      <c r="I5015" t="s">
        <v>7576</v>
      </c>
      <c r="J5015" s="6">
        <v>41944</v>
      </c>
      <c r="K5015" s="6">
        <v>73050</v>
      </c>
    </row>
    <row r="5016" spans="1:11" x14ac:dyDescent="0.3">
      <c r="A5016" s="4" t="s">
        <v>2916</v>
      </c>
      <c r="B5016" s="5">
        <v>148460</v>
      </c>
      <c r="C5016" t="s">
        <v>7575</v>
      </c>
      <c r="I5016" t="s">
        <v>7576</v>
      </c>
      <c r="J5016" s="6">
        <v>41944</v>
      </c>
      <c r="K5016" s="6">
        <v>73050</v>
      </c>
    </row>
    <row r="5017" spans="1:11" x14ac:dyDescent="0.3">
      <c r="A5017" s="4" t="s">
        <v>2917</v>
      </c>
      <c r="B5017" s="5">
        <v>255630</v>
      </c>
      <c r="C5017" t="s">
        <v>7575</v>
      </c>
      <c r="I5017" t="s">
        <v>7576</v>
      </c>
      <c r="J5017" s="6">
        <v>41944</v>
      </c>
      <c r="K5017" s="6">
        <v>73050</v>
      </c>
    </row>
    <row r="5018" spans="1:11" x14ac:dyDescent="0.3">
      <c r="A5018" s="4" t="s">
        <v>2918</v>
      </c>
      <c r="B5018" s="5">
        <v>122940</v>
      </c>
      <c r="C5018" t="s">
        <v>7575</v>
      </c>
      <c r="I5018" t="s">
        <v>7576</v>
      </c>
      <c r="J5018" s="6">
        <v>41944</v>
      </c>
      <c r="K5018" s="6">
        <v>73050</v>
      </c>
    </row>
    <row r="5019" spans="1:11" x14ac:dyDescent="0.3">
      <c r="A5019" s="4" t="s">
        <v>2919</v>
      </c>
      <c r="B5019" s="5">
        <v>146140</v>
      </c>
      <c r="C5019" t="s">
        <v>7575</v>
      </c>
      <c r="I5019" t="s">
        <v>7576</v>
      </c>
      <c r="J5019" s="6">
        <v>41944</v>
      </c>
      <c r="K5019" s="6">
        <v>73050</v>
      </c>
    </row>
    <row r="5020" spans="1:11" x14ac:dyDescent="0.3">
      <c r="A5020" s="4" t="s">
        <v>2920</v>
      </c>
      <c r="B5020" s="5">
        <v>277200</v>
      </c>
      <c r="C5020" t="s">
        <v>7575</v>
      </c>
      <c r="I5020" t="s">
        <v>7576</v>
      </c>
      <c r="J5020" s="6">
        <v>41944</v>
      </c>
      <c r="K5020" s="6">
        <v>73050</v>
      </c>
    </row>
    <row r="5021" spans="1:11" x14ac:dyDescent="0.3">
      <c r="A5021" s="4" t="s">
        <v>2921</v>
      </c>
      <c r="B5021" s="5">
        <v>68430</v>
      </c>
      <c r="C5021" t="s">
        <v>7575</v>
      </c>
      <c r="I5021" t="s">
        <v>7576</v>
      </c>
      <c r="J5021" s="6">
        <v>41944</v>
      </c>
      <c r="K5021" s="6">
        <v>73050</v>
      </c>
    </row>
    <row r="5022" spans="1:11" x14ac:dyDescent="0.3">
      <c r="A5022" s="4" t="s">
        <v>2922</v>
      </c>
      <c r="B5022" s="5">
        <v>220370</v>
      </c>
      <c r="C5022" t="s">
        <v>7575</v>
      </c>
      <c r="I5022" t="s">
        <v>7576</v>
      </c>
      <c r="J5022" s="6">
        <v>41944</v>
      </c>
      <c r="K5022" s="6">
        <v>73050</v>
      </c>
    </row>
    <row r="5023" spans="1:11" x14ac:dyDescent="0.3">
      <c r="A5023" s="4" t="s">
        <v>2923</v>
      </c>
      <c r="B5023" s="5">
        <v>1568130</v>
      </c>
      <c r="C5023" t="s">
        <v>7575</v>
      </c>
      <c r="I5023" t="s">
        <v>7576</v>
      </c>
      <c r="J5023" s="6">
        <v>41944</v>
      </c>
      <c r="K5023" s="6">
        <v>73050</v>
      </c>
    </row>
    <row r="5024" spans="1:11" x14ac:dyDescent="0.3">
      <c r="A5024" s="4" t="s">
        <v>2924</v>
      </c>
      <c r="B5024" s="5">
        <v>23200</v>
      </c>
      <c r="C5024" t="s">
        <v>7575</v>
      </c>
      <c r="I5024" t="s">
        <v>7576</v>
      </c>
      <c r="J5024" s="6">
        <v>41944</v>
      </c>
      <c r="K5024" s="6">
        <v>73050</v>
      </c>
    </row>
    <row r="5025" spans="1:11" x14ac:dyDescent="0.3">
      <c r="A5025" s="4" t="s">
        <v>2925</v>
      </c>
      <c r="B5025" s="5">
        <v>43280</v>
      </c>
      <c r="C5025" t="s">
        <v>7575</v>
      </c>
      <c r="I5025" t="s">
        <v>7576</v>
      </c>
      <c r="J5025" s="6">
        <v>41944</v>
      </c>
      <c r="K5025" s="6">
        <v>73050</v>
      </c>
    </row>
    <row r="5026" spans="1:11" x14ac:dyDescent="0.3">
      <c r="A5026" s="4" t="s">
        <v>2926</v>
      </c>
      <c r="B5026" s="5">
        <v>59560</v>
      </c>
      <c r="C5026" t="s">
        <v>7575</v>
      </c>
      <c r="I5026" t="s">
        <v>7576</v>
      </c>
      <c r="J5026" s="6">
        <v>41944</v>
      </c>
      <c r="K5026" s="6">
        <v>73050</v>
      </c>
    </row>
    <row r="5027" spans="1:11" x14ac:dyDescent="0.3">
      <c r="A5027" s="4" t="s">
        <v>2927</v>
      </c>
      <c r="B5027" s="5">
        <v>62130</v>
      </c>
      <c r="C5027" t="s">
        <v>7575</v>
      </c>
      <c r="I5027" t="s">
        <v>7576</v>
      </c>
      <c r="J5027" s="6">
        <v>41944</v>
      </c>
      <c r="K5027" s="6">
        <v>73050</v>
      </c>
    </row>
    <row r="5028" spans="1:11" x14ac:dyDescent="0.3">
      <c r="A5028" s="4" t="s">
        <v>2928</v>
      </c>
      <c r="B5028" s="5">
        <v>60190</v>
      </c>
      <c r="C5028" t="s">
        <v>7575</v>
      </c>
      <c r="I5028" t="s">
        <v>7576</v>
      </c>
      <c r="J5028" s="6">
        <v>41944</v>
      </c>
      <c r="K5028" s="6">
        <v>73050</v>
      </c>
    </row>
    <row r="5029" spans="1:11" x14ac:dyDescent="0.3">
      <c r="A5029" s="4" t="s">
        <v>2929</v>
      </c>
      <c r="B5029" s="5">
        <v>75230</v>
      </c>
      <c r="C5029" t="s">
        <v>7575</v>
      </c>
      <c r="I5029" t="s">
        <v>7576</v>
      </c>
      <c r="J5029" s="6">
        <v>41944</v>
      </c>
      <c r="K5029" s="6">
        <v>73050</v>
      </c>
    </row>
    <row r="5030" spans="1:11" x14ac:dyDescent="0.3">
      <c r="A5030" s="4" t="s">
        <v>2930</v>
      </c>
      <c r="B5030" s="5">
        <v>78240</v>
      </c>
      <c r="C5030" t="s">
        <v>7575</v>
      </c>
      <c r="I5030" t="s">
        <v>7576</v>
      </c>
      <c r="J5030" s="6">
        <v>41944</v>
      </c>
      <c r="K5030" s="6">
        <v>73050</v>
      </c>
    </row>
    <row r="5031" spans="1:11" x14ac:dyDescent="0.3">
      <c r="A5031" s="4" t="s">
        <v>2931</v>
      </c>
      <c r="B5031" s="5">
        <v>34500</v>
      </c>
      <c r="C5031" t="s">
        <v>7575</v>
      </c>
      <c r="I5031" t="s">
        <v>7576</v>
      </c>
      <c r="J5031" s="6">
        <v>41944</v>
      </c>
      <c r="K5031" s="6">
        <v>73050</v>
      </c>
    </row>
    <row r="5032" spans="1:11" x14ac:dyDescent="0.3">
      <c r="A5032" s="4" t="s">
        <v>2932</v>
      </c>
      <c r="B5032" s="5">
        <v>47560</v>
      </c>
      <c r="C5032" t="s">
        <v>7575</v>
      </c>
      <c r="I5032" t="s">
        <v>7576</v>
      </c>
      <c r="J5032" s="6">
        <v>41944</v>
      </c>
      <c r="K5032" s="6">
        <v>73050</v>
      </c>
    </row>
    <row r="5033" spans="1:11" x14ac:dyDescent="0.3">
      <c r="A5033" s="4" t="s">
        <v>2933</v>
      </c>
      <c r="B5033" s="5">
        <v>49280</v>
      </c>
      <c r="C5033" t="s">
        <v>7575</v>
      </c>
      <c r="I5033" t="s">
        <v>7576</v>
      </c>
      <c r="J5033" s="6">
        <v>41944</v>
      </c>
      <c r="K5033" s="6">
        <v>73050</v>
      </c>
    </row>
    <row r="5034" spans="1:11" x14ac:dyDescent="0.3">
      <c r="A5034" s="4" t="s">
        <v>2934</v>
      </c>
      <c r="B5034" s="5">
        <v>78490</v>
      </c>
      <c r="C5034" t="s">
        <v>7575</v>
      </c>
      <c r="I5034" t="s">
        <v>7576</v>
      </c>
      <c r="J5034" s="6">
        <v>41944</v>
      </c>
      <c r="K5034" s="6">
        <v>73050</v>
      </c>
    </row>
    <row r="5035" spans="1:11" x14ac:dyDescent="0.3">
      <c r="A5035" s="4" t="s">
        <v>2935</v>
      </c>
      <c r="B5035" s="5">
        <v>107650</v>
      </c>
      <c r="C5035" t="s">
        <v>7575</v>
      </c>
      <c r="I5035" t="s">
        <v>7576</v>
      </c>
      <c r="J5035" s="6">
        <v>41944</v>
      </c>
      <c r="K5035" s="6">
        <v>73050</v>
      </c>
    </row>
    <row r="5036" spans="1:11" x14ac:dyDescent="0.3">
      <c r="A5036" s="4" t="s">
        <v>2936</v>
      </c>
      <c r="B5036" s="5">
        <v>111510</v>
      </c>
      <c r="C5036" t="s">
        <v>7575</v>
      </c>
      <c r="I5036" t="s">
        <v>7576</v>
      </c>
      <c r="J5036" s="6">
        <v>41944</v>
      </c>
      <c r="K5036" s="6">
        <v>73050</v>
      </c>
    </row>
    <row r="5037" spans="1:11" x14ac:dyDescent="0.3">
      <c r="A5037" s="4" t="s">
        <v>2937</v>
      </c>
      <c r="B5037" s="5">
        <v>124750</v>
      </c>
      <c r="C5037" t="s">
        <v>7575</v>
      </c>
      <c r="I5037" t="s">
        <v>7576</v>
      </c>
      <c r="J5037" s="6">
        <v>41944</v>
      </c>
      <c r="K5037" s="6">
        <v>73050</v>
      </c>
    </row>
    <row r="5038" spans="1:11" x14ac:dyDescent="0.3">
      <c r="A5038" s="4" t="s">
        <v>2938</v>
      </c>
      <c r="B5038" s="5">
        <v>144710</v>
      </c>
      <c r="C5038" t="s">
        <v>7575</v>
      </c>
      <c r="I5038" t="s">
        <v>7576</v>
      </c>
      <c r="J5038" s="6">
        <v>41944</v>
      </c>
      <c r="K5038" s="6">
        <v>73050</v>
      </c>
    </row>
    <row r="5039" spans="1:11" x14ac:dyDescent="0.3">
      <c r="A5039" s="4" t="s">
        <v>2939</v>
      </c>
      <c r="B5039" s="5">
        <v>151190</v>
      </c>
      <c r="C5039" t="s">
        <v>7575</v>
      </c>
      <c r="I5039" t="s">
        <v>7576</v>
      </c>
      <c r="J5039" s="6">
        <v>41944</v>
      </c>
      <c r="K5039" s="6">
        <v>73050</v>
      </c>
    </row>
    <row r="5040" spans="1:11" x14ac:dyDescent="0.3">
      <c r="A5040" s="4" t="s">
        <v>2940</v>
      </c>
      <c r="B5040" s="5">
        <v>6620</v>
      </c>
      <c r="C5040" t="s">
        <v>7575</v>
      </c>
      <c r="I5040" t="s">
        <v>7576</v>
      </c>
      <c r="J5040" s="6">
        <v>41944</v>
      </c>
      <c r="K5040" s="6">
        <v>73050</v>
      </c>
    </row>
    <row r="5041" spans="1:11" x14ac:dyDescent="0.3">
      <c r="A5041" s="4" t="s">
        <v>2941</v>
      </c>
      <c r="B5041" s="5">
        <v>51310</v>
      </c>
      <c r="C5041" t="s">
        <v>7575</v>
      </c>
      <c r="I5041" t="s">
        <v>7576</v>
      </c>
      <c r="J5041" s="6">
        <v>41944</v>
      </c>
      <c r="K5041" s="6">
        <v>73050</v>
      </c>
    </row>
    <row r="5042" spans="1:11" x14ac:dyDescent="0.3">
      <c r="A5042" s="4" t="s">
        <v>2942</v>
      </c>
      <c r="B5042" s="5">
        <v>49450</v>
      </c>
      <c r="C5042" t="s">
        <v>7575</v>
      </c>
      <c r="I5042" t="s">
        <v>7576</v>
      </c>
      <c r="J5042" s="6">
        <v>41944</v>
      </c>
      <c r="K5042" s="6">
        <v>73050</v>
      </c>
    </row>
    <row r="5043" spans="1:11" x14ac:dyDescent="0.3">
      <c r="A5043" s="4" t="s">
        <v>2943</v>
      </c>
      <c r="B5043" s="5">
        <v>98150</v>
      </c>
      <c r="C5043" t="s">
        <v>7575</v>
      </c>
      <c r="I5043" t="s">
        <v>7576</v>
      </c>
      <c r="J5043" s="6">
        <v>41944</v>
      </c>
      <c r="K5043" s="6">
        <v>73050</v>
      </c>
    </row>
    <row r="5044" spans="1:11" x14ac:dyDescent="0.3">
      <c r="A5044" s="4" t="s">
        <v>2944</v>
      </c>
      <c r="B5044" s="5">
        <v>136860</v>
      </c>
      <c r="C5044" t="s">
        <v>7575</v>
      </c>
      <c r="I5044" t="s">
        <v>7576</v>
      </c>
      <c r="J5044" s="6">
        <v>41944</v>
      </c>
      <c r="K5044" s="6">
        <v>73050</v>
      </c>
    </row>
    <row r="5045" spans="1:11" x14ac:dyDescent="0.3">
      <c r="A5045" s="4" t="s">
        <v>2945</v>
      </c>
      <c r="B5045" s="5">
        <v>28950</v>
      </c>
      <c r="C5045" t="s">
        <v>7575</v>
      </c>
      <c r="I5045" t="s">
        <v>7576</v>
      </c>
      <c r="J5045" s="6">
        <v>41944</v>
      </c>
      <c r="K5045" s="6">
        <v>73050</v>
      </c>
    </row>
    <row r="5046" spans="1:11" x14ac:dyDescent="0.3">
      <c r="A5046" s="4" t="s">
        <v>2946</v>
      </c>
      <c r="B5046" s="5">
        <v>0</v>
      </c>
      <c r="C5046" t="s">
        <v>7575</v>
      </c>
      <c r="I5046" t="s">
        <v>7576</v>
      </c>
      <c r="J5046" s="6">
        <v>41944</v>
      </c>
      <c r="K5046" s="6">
        <v>73050</v>
      </c>
    </row>
    <row r="5047" spans="1:11" x14ac:dyDescent="0.3">
      <c r="A5047" s="4" t="s">
        <v>2947</v>
      </c>
      <c r="B5047" s="5">
        <v>0</v>
      </c>
      <c r="C5047" t="s">
        <v>7575</v>
      </c>
      <c r="I5047" t="s">
        <v>7576</v>
      </c>
      <c r="J5047" s="6">
        <v>41944</v>
      </c>
      <c r="K5047" s="6">
        <v>73050</v>
      </c>
    </row>
    <row r="5048" spans="1:11" x14ac:dyDescent="0.3">
      <c r="A5048" s="4" t="s">
        <v>2948</v>
      </c>
      <c r="B5048" s="5">
        <v>0</v>
      </c>
      <c r="C5048" t="s">
        <v>7575</v>
      </c>
      <c r="I5048" t="s">
        <v>7576</v>
      </c>
      <c r="J5048" s="6">
        <v>41944</v>
      </c>
      <c r="K5048" s="6">
        <v>73050</v>
      </c>
    </row>
    <row r="5049" spans="1:11" x14ac:dyDescent="0.3">
      <c r="A5049" s="4" t="s">
        <v>2949</v>
      </c>
      <c r="B5049" s="5">
        <v>0</v>
      </c>
      <c r="C5049" t="s">
        <v>7575</v>
      </c>
      <c r="I5049" t="s">
        <v>7576</v>
      </c>
      <c r="J5049" s="6">
        <v>41944</v>
      </c>
      <c r="K5049" s="6">
        <v>73050</v>
      </c>
    </row>
    <row r="5050" spans="1:11" x14ac:dyDescent="0.3">
      <c r="A5050" s="4" t="s">
        <v>2950</v>
      </c>
      <c r="B5050" s="5">
        <v>0</v>
      </c>
      <c r="C5050" t="s">
        <v>7575</v>
      </c>
      <c r="I5050" t="s">
        <v>7576</v>
      </c>
      <c r="J5050" s="6">
        <v>41944</v>
      </c>
      <c r="K5050" s="6">
        <v>73050</v>
      </c>
    </row>
    <row r="5051" spans="1:11" x14ac:dyDescent="0.3">
      <c r="A5051" s="4" t="s">
        <v>2951</v>
      </c>
      <c r="B5051" s="5">
        <v>0</v>
      </c>
      <c r="C5051" t="s">
        <v>7575</v>
      </c>
      <c r="I5051" t="s">
        <v>7576</v>
      </c>
      <c r="J5051" s="6">
        <v>41944</v>
      </c>
      <c r="K5051" s="6">
        <v>73050</v>
      </c>
    </row>
    <row r="5052" spans="1:11" x14ac:dyDescent="0.3">
      <c r="A5052" s="4" t="s">
        <v>2952</v>
      </c>
      <c r="B5052" s="5">
        <v>0</v>
      </c>
      <c r="C5052" t="s">
        <v>7575</v>
      </c>
      <c r="I5052" t="s">
        <v>7576</v>
      </c>
      <c r="J5052" s="6">
        <v>41944</v>
      </c>
      <c r="K5052" s="6">
        <v>73050</v>
      </c>
    </row>
    <row r="5053" spans="1:11" x14ac:dyDescent="0.3">
      <c r="A5053" s="4" t="s">
        <v>2953</v>
      </c>
      <c r="B5053" s="5">
        <v>0</v>
      </c>
      <c r="C5053" t="s">
        <v>7575</v>
      </c>
      <c r="I5053" t="s">
        <v>7576</v>
      </c>
      <c r="J5053" s="6">
        <v>41944</v>
      </c>
      <c r="K5053" s="6">
        <v>73050</v>
      </c>
    </row>
    <row r="5054" spans="1:11" x14ac:dyDescent="0.3">
      <c r="A5054" s="4" t="s">
        <v>2954</v>
      </c>
      <c r="B5054" s="5">
        <v>0</v>
      </c>
      <c r="C5054" t="s">
        <v>7575</v>
      </c>
      <c r="I5054" t="s">
        <v>7576</v>
      </c>
      <c r="J5054" s="6">
        <v>41944</v>
      </c>
      <c r="K5054" s="6">
        <v>73050</v>
      </c>
    </row>
    <row r="5055" spans="1:11" x14ac:dyDescent="0.3">
      <c r="A5055" s="4" t="s">
        <v>2955</v>
      </c>
      <c r="B5055" s="5">
        <v>0</v>
      </c>
      <c r="C5055" t="s">
        <v>7575</v>
      </c>
      <c r="I5055" t="s">
        <v>7576</v>
      </c>
      <c r="J5055" s="6">
        <v>41944</v>
      </c>
      <c r="K5055" s="6">
        <v>73050</v>
      </c>
    </row>
    <row r="5056" spans="1:11" x14ac:dyDescent="0.3">
      <c r="A5056" s="4" t="s">
        <v>2956</v>
      </c>
      <c r="B5056" s="5">
        <v>0</v>
      </c>
      <c r="C5056" t="s">
        <v>7575</v>
      </c>
      <c r="I5056" t="s">
        <v>7576</v>
      </c>
      <c r="J5056" s="6">
        <v>41944</v>
      </c>
      <c r="K5056" s="6">
        <v>73050</v>
      </c>
    </row>
    <row r="5057" spans="1:11" x14ac:dyDescent="0.3">
      <c r="A5057" s="4" t="s">
        <v>2957</v>
      </c>
      <c r="B5057" s="5">
        <v>0</v>
      </c>
      <c r="C5057" t="s">
        <v>7575</v>
      </c>
      <c r="I5057" t="s">
        <v>7576</v>
      </c>
      <c r="J5057" s="6">
        <v>41944</v>
      </c>
      <c r="K5057" s="6">
        <v>73050</v>
      </c>
    </row>
    <row r="5058" spans="1:11" x14ac:dyDescent="0.3">
      <c r="A5058" s="4" t="s">
        <v>2958</v>
      </c>
      <c r="B5058" s="5">
        <v>0</v>
      </c>
      <c r="C5058" t="s">
        <v>7575</v>
      </c>
      <c r="I5058" t="s">
        <v>7576</v>
      </c>
      <c r="J5058" s="6">
        <v>41944</v>
      </c>
      <c r="K5058" s="6">
        <v>73050</v>
      </c>
    </row>
    <row r="5059" spans="1:11" x14ac:dyDescent="0.3">
      <c r="A5059" s="4" t="s">
        <v>2959</v>
      </c>
      <c r="B5059" s="5">
        <v>0</v>
      </c>
      <c r="C5059" t="s">
        <v>7575</v>
      </c>
      <c r="I5059" t="s">
        <v>7576</v>
      </c>
      <c r="J5059" s="6">
        <v>41944</v>
      </c>
      <c r="K5059" s="6">
        <v>73050</v>
      </c>
    </row>
    <row r="5060" spans="1:11" x14ac:dyDescent="0.3">
      <c r="A5060" s="4" t="s">
        <v>2960</v>
      </c>
      <c r="B5060" s="5">
        <v>0</v>
      </c>
      <c r="C5060" t="s">
        <v>7575</v>
      </c>
      <c r="I5060" t="s">
        <v>7576</v>
      </c>
      <c r="J5060" s="6">
        <v>41944</v>
      </c>
      <c r="K5060" s="6">
        <v>73050</v>
      </c>
    </row>
    <row r="5061" spans="1:11" x14ac:dyDescent="0.3">
      <c r="A5061" s="4" t="s">
        <v>2961</v>
      </c>
      <c r="B5061" s="5">
        <v>0</v>
      </c>
      <c r="C5061" t="s">
        <v>7575</v>
      </c>
      <c r="I5061" t="s">
        <v>7576</v>
      </c>
      <c r="J5061" s="6">
        <v>41944</v>
      </c>
      <c r="K5061" s="6">
        <v>73050</v>
      </c>
    </row>
    <row r="5062" spans="1:11" x14ac:dyDescent="0.3">
      <c r="A5062" s="4" t="s">
        <v>2962</v>
      </c>
      <c r="B5062" s="5">
        <v>0</v>
      </c>
      <c r="C5062" t="s">
        <v>7575</v>
      </c>
      <c r="I5062" t="s">
        <v>7576</v>
      </c>
      <c r="J5062" s="6">
        <v>41944</v>
      </c>
      <c r="K5062" s="6">
        <v>73050</v>
      </c>
    </row>
    <row r="5063" spans="1:11" x14ac:dyDescent="0.3">
      <c r="A5063" s="4" t="s">
        <v>2963</v>
      </c>
      <c r="B5063" s="5">
        <v>0</v>
      </c>
      <c r="C5063" t="s">
        <v>7575</v>
      </c>
      <c r="I5063" t="s">
        <v>7576</v>
      </c>
      <c r="J5063" s="6">
        <v>41944</v>
      </c>
      <c r="K5063" s="6">
        <v>73050</v>
      </c>
    </row>
    <row r="5064" spans="1:11" x14ac:dyDescent="0.3">
      <c r="A5064" s="4" t="s">
        <v>2964</v>
      </c>
      <c r="B5064" s="5">
        <v>0</v>
      </c>
      <c r="C5064" t="s">
        <v>7575</v>
      </c>
      <c r="I5064" t="s">
        <v>7576</v>
      </c>
      <c r="J5064" s="6">
        <v>41944</v>
      </c>
      <c r="K5064" s="6">
        <v>73050</v>
      </c>
    </row>
    <row r="5065" spans="1:11" x14ac:dyDescent="0.3">
      <c r="A5065" s="4" t="s">
        <v>2965</v>
      </c>
      <c r="B5065" s="5">
        <v>0</v>
      </c>
      <c r="C5065" t="s">
        <v>7575</v>
      </c>
      <c r="I5065" t="s">
        <v>7576</v>
      </c>
      <c r="J5065" s="6">
        <v>41944</v>
      </c>
      <c r="K5065" s="6">
        <v>73050</v>
      </c>
    </row>
    <row r="5066" spans="1:11" x14ac:dyDescent="0.3">
      <c r="A5066" s="4" t="s">
        <v>2966</v>
      </c>
      <c r="B5066" s="5">
        <v>0</v>
      </c>
      <c r="C5066" t="s">
        <v>7575</v>
      </c>
      <c r="I5066" t="s">
        <v>7576</v>
      </c>
      <c r="J5066" s="6">
        <v>41944</v>
      </c>
      <c r="K5066" s="6">
        <v>73050</v>
      </c>
    </row>
    <row r="5067" spans="1:11" x14ac:dyDescent="0.3">
      <c r="A5067" s="4" t="s">
        <v>2967</v>
      </c>
      <c r="B5067" s="5">
        <v>0</v>
      </c>
      <c r="C5067" t="s">
        <v>7575</v>
      </c>
      <c r="I5067" t="s">
        <v>7576</v>
      </c>
      <c r="J5067" s="6">
        <v>41944</v>
      </c>
      <c r="K5067" s="6">
        <v>73050</v>
      </c>
    </row>
    <row r="5068" spans="1:11" x14ac:dyDescent="0.3">
      <c r="A5068" s="4" t="s">
        <v>2968</v>
      </c>
      <c r="B5068" s="5">
        <v>0</v>
      </c>
      <c r="C5068" t="s">
        <v>7575</v>
      </c>
      <c r="I5068" t="s">
        <v>7576</v>
      </c>
      <c r="J5068" s="6">
        <v>41944</v>
      </c>
      <c r="K5068" s="6">
        <v>73050</v>
      </c>
    </row>
    <row r="5069" spans="1:11" x14ac:dyDescent="0.3">
      <c r="A5069" s="4" t="s">
        <v>2969</v>
      </c>
      <c r="B5069" s="5">
        <v>0</v>
      </c>
      <c r="C5069" t="s">
        <v>7575</v>
      </c>
      <c r="I5069" t="s">
        <v>7576</v>
      </c>
      <c r="J5069" s="6">
        <v>41944</v>
      </c>
      <c r="K5069" s="6">
        <v>73050</v>
      </c>
    </row>
    <row r="5070" spans="1:11" x14ac:dyDescent="0.3">
      <c r="A5070" s="4" t="s">
        <v>2970</v>
      </c>
      <c r="B5070" s="5">
        <v>0</v>
      </c>
      <c r="C5070" t="s">
        <v>7575</v>
      </c>
      <c r="I5070" t="s">
        <v>7576</v>
      </c>
      <c r="J5070" s="6">
        <v>41944</v>
      </c>
      <c r="K5070" s="6">
        <v>73050</v>
      </c>
    </row>
    <row r="5071" spans="1:11" x14ac:dyDescent="0.3">
      <c r="A5071" s="4" t="s">
        <v>2971</v>
      </c>
      <c r="B5071" s="5">
        <v>0</v>
      </c>
      <c r="C5071" t="s">
        <v>7575</v>
      </c>
      <c r="I5071" t="s">
        <v>7576</v>
      </c>
      <c r="J5071" s="6">
        <v>41944</v>
      </c>
      <c r="K5071" s="6">
        <v>73050</v>
      </c>
    </row>
    <row r="5072" spans="1:11" x14ac:dyDescent="0.3">
      <c r="A5072" s="4" t="s">
        <v>2972</v>
      </c>
      <c r="B5072" s="5">
        <v>0</v>
      </c>
      <c r="C5072" t="s">
        <v>7575</v>
      </c>
      <c r="I5072" t="s">
        <v>7576</v>
      </c>
      <c r="J5072" s="6">
        <v>41944</v>
      </c>
      <c r="K5072" s="6">
        <v>73050</v>
      </c>
    </row>
    <row r="5073" spans="1:11" x14ac:dyDescent="0.3">
      <c r="A5073" s="4" t="s">
        <v>2973</v>
      </c>
      <c r="B5073" s="5">
        <v>0</v>
      </c>
      <c r="C5073" t="s">
        <v>7575</v>
      </c>
      <c r="I5073" t="s">
        <v>7576</v>
      </c>
      <c r="J5073" s="6">
        <v>41944</v>
      </c>
      <c r="K5073" s="6">
        <v>73050</v>
      </c>
    </row>
    <row r="5074" spans="1:11" x14ac:dyDescent="0.3">
      <c r="A5074" s="4" t="s">
        <v>2974</v>
      </c>
      <c r="B5074" s="5">
        <v>0</v>
      </c>
      <c r="C5074" t="s">
        <v>7575</v>
      </c>
      <c r="I5074" t="s">
        <v>7576</v>
      </c>
      <c r="J5074" s="6">
        <v>41944</v>
      </c>
      <c r="K5074" s="6">
        <v>73050</v>
      </c>
    </row>
    <row r="5075" spans="1:11" x14ac:dyDescent="0.3">
      <c r="A5075" s="4" t="s">
        <v>2975</v>
      </c>
      <c r="B5075" s="5">
        <v>92790</v>
      </c>
      <c r="C5075" t="s">
        <v>7575</v>
      </c>
      <c r="I5075" t="s">
        <v>7576</v>
      </c>
      <c r="J5075" s="6">
        <v>41944</v>
      </c>
      <c r="K5075" s="6">
        <v>73050</v>
      </c>
    </row>
    <row r="5076" spans="1:11" x14ac:dyDescent="0.3">
      <c r="A5076" s="4" t="s">
        <v>2976</v>
      </c>
      <c r="B5076" s="5">
        <v>0</v>
      </c>
      <c r="C5076" t="s">
        <v>7575</v>
      </c>
      <c r="I5076" t="s">
        <v>7576</v>
      </c>
      <c r="J5076" s="6">
        <v>41944</v>
      </c>
      <c r="K5076" s="6">
        <v>73050</v>
      </c>
    </row>
    <row r="5077" spans="1:11" x14ac:dyDescent="0.3">
      <c r="A5077" s="4" t="s">
        <v>2977</v>
      </c>
      <c r="B5077" s="5">
        <v>0</v>
      </c>
      <c r="C5077" t="s">
        <v>7575</v>
      </c>
      <c r="I5077" t="s">
        <v>7576</v>
      </c>
      <c r="J5077" s="6">
        <v>41944</v>
      </c>
      <c r="K5077" s="6">
        <v>73050</v>
      </c>
    </row>
    <row r="5078" spans="1:11" x14ac:dyDescent="0.3">
      <c r="A5078" s="4" t="s">
        <v>2978</v>
      </c>
      <c r="B5078" s="5">
        <v>33100</v>
      </c>
      <c r="C5078" t="s">
        <v>7575</v>
      </c>
      <c r="I5078" t="s">
        <v>7576</v>
      </c>
      <c r="J5078" s="6">
        <v>41944</v>
      </c>
      <c r="K5078" s="6">
        <v>73050</v>
      </c>
    </row>
    <row r="5079" spans="1:11" x14ac:dyDescent="0.3">
      <c r="A5079" s="4" t="s">
        <v>2979</v>
      </c>
      <c r="B5079" s="5">
        <v>97430</v>
      </c>
      <c r="C5079" t="s">
        <v>7575</v>
      </c>
      <c r="I5079" t="s">
        <v>7576</v>
      </c>
      <c r="J5079" s="6">
        <v>41944</v>
      </c>
      <c r="K5079" s="6">
        <v>73050</v>
      </c>
    </row>
    <row r="5080" spans="1:11" x14ac:dyDescent="0.3">
      <c r="A5080" s="4" t="s">
        <v>2980</v>
      </c>
      <c r="B5080" s="5">
        <v>81190</v>
      </c>
      <c r="C5080" t="s">
        <v>7575</v>
      </c>
      <c r="I5080" t="s">
        <v>7576</v>
      </c>
      <c r="J5080" s="6">
        <v>41944</v>
      </c>
      <c r="K5080" s="6">
        <v>73050</v>
      </c>
    </row>
    <row r="5081" spans="1:11" x14ac:dyDescent="0.3">
      <c r="A5081" s="4" t="s">
        <v>2981</v>
      </c>
      <c r="B5081" s="5">
        <v>113670</v>
      </c>
      <c r="C5081" t="s">
        <v>7575</v>
      </c>
      <c r="I5081" t="s">
        <v>7576</v>
      </c>
      <c r="J5081" s="6">
        <v>41944</v>
      </c>
      <c r="K5081" s="6">
        <v>73050</v>
      </c>
    </row>
    <row r="5082" spans="1:11" x14ac:dyDescent="0.3">
      <c r="A5082" s="4" t="s">
        <v>2982</v>
      </c>
      <c r="B5082" s="5">
        <v>34800</v>
      </c>
      <c r="C5082" t="s">
        <v>7575</v>
      </c>
      <c r="I5082" t="s">
        <v>7576</v>
      </c>
      <c r="J5082" s="6">
        <v>41944</v>
      </c>
      <c r="K5082" s="6">
        <v>73050</v>
      </c>
    </row>
    <row r="5083" spans="1:11" x14ac:dyDescent="0.3">
      <c r="A5083" s="4" t="s">
        <v>2983</v>
      </c>
      <c r="B5083" s="5">
        <v>16240</v>
      </c>
      <c r="C5083" t="s">
        <v>7575</v>
      </c>
      <c r="I5083" t="s">
        <v>7576</v>
      </c>
      <c r="J5083" s="6">
        <v>41944</v>
      </c>
      <c r="K5083" s="6">
        <v>73050</v>
      </c>
    </row>
    <row r="5084" spans="1:11" x14ac:dyDescent="0.3">
      <c r="A5084" s="4" t="s">
        <v>2984</v>
      </c>
      <c r="B5084" s="5">
        <v>23200</v>
      </c>
      <c r="C5084" t="s">
        <v>7575</v>
      </c>
      <c r="I5084" t="s">
        <v>7576</v>
      </c>
      <c r="J5084" s="6">
        <v>41944</v>
      </c>
      <c r="K5084" s="6">
        <v>73050</v>
      </c>
    </row>
    <row r="5085" spans="1:11" x14ac:dyDescent="0.3">
      <c r="A5085" s="4" t="s">
        <v>2985</v>
      </c>
      <c r="B5085" s="5">
        <v>11600</v>
      </c>
      <c r="C5085" t="s">
        <v>7575</v>
      </c>
      <c r="I5085" t="s">
        <v>7576</v>
      </c>
      <c r="J5085" s="6">
        <v>41944</v>
      </c>
      <c r="K5085" s="6">
        <v>73050</v>
      </c>
    </row>
    <row r="5086" spans="1:11" x14ac:dyDescent="0.3">
      <c r="A5086" s="4" t="s">
        <v>2986</v>
      </c>
      <c r="B5086" s="5">
        <v>81490</v>
      </c>
      <c r="C5086" t="s">
        <v>7575</v>
      </c>
      <c r="I5086" t="s">
        <v>7576</v>
      </c>
      <c r="J5086" s="6">
        <v>41944</v>
      </c>
      <c r="K5086" s="6">
        <v>73050</v>
      </c>
    </row>
    <row r="5087" spans="1:11" x14ac:dyDescent="0.3">
      <c r="A5087" s="4" t="s">
        <v>2987</v>
      </c>
      <c r="B5087" s="5">
        <v>197450</v>
      </c>
      <c r="C5087" t="s">
        <v>7575</v>
      </c>
      <c r="I5087" t="s">
        <v>7576</v>
      </c>
      <c r="J5087" s="6">
        <v>41944</v>
      </c>
      <c r="K5087" s="6">
        <v>73050</v>
      </c>
    </row>
    <row r="5088" spans="1:11" x14ac:dyDescent="0.3">
      <c r="A5088" s="4" t="s">
        <v>2988</v>
      </c>
      <c r="B5088" s="5">
        <v>113940</v>
      </c>
      <c r="C5088" t="s">
        <v>7575</v>
      </c>
      <c r="I5088" t="s">
        <v>7576</v>
      </c>
      <c r="J5088" s="6">
        <v>41944</v>
      </c>
      <c r="K5088" s="6">
        <v>73050</v>
      </c>
    </row>
    <row r="5089" spans="1:11" x14ac:dyDescent="0.3">
      <c r="A5089" s="4" t="s">
        <v>2989</v>
      </c>
      <c r="B5089" s="5">
        <v>193700</v>
      </c>
      <c r="C5089" t="s">
        <v>7575</v>
      </c>
      <c r="I5089" t="s">
        <v>7576</v>
      </c>
      <c r="J5089" s="6">
        <v>41944</v>
      </c>
      <c r="K5089" s="6">
        <v>73050</v>
      </c>
    </row>
    <row r="5090" spans="1:11" x14ac:dyDescent="0.3">
      <c r="A5090" s="4" t="s">
        <v>2990</v>
      </c>
      <c r="B5090" s="5">
        <v>154980</v>
      </c>
      <c r="C5090" t="s">
        <v>7575</v>
      </c>
      <c r="I5090" t="s">
        <v>7576</v>
      </c>
      <c r="J5090" s="6">
        <v>41944</v>
      </c>
      <c r="K5090" s="6">
        <v>73050</v>
      </c>
    </row>
    <row r="5091" spans="1:11" x14ac:dyDescent="0.3">
      <c r="A5091" s="4" t="s">
        <v>2991</v>
      </c>
      <c r="B5091" s="5">
        <v>133360</v>
      </c>
      <c r="C5091" t="s">
        <v>7575</v>
      </c>
      <c r="I5091" t="s">
        <v>7576</v>
      </c>
      <c r="J5091" s="6">
        <v>41944</v>
      </c>
      <c r="K5091" s="6">
        <v>73050</v>
      </c>
    </row>
    <row r="5092" spans="1:11" x14ac:dyDescent="0.3">
      <c r="A5092" s="4" t="s">
        <v>2992</v>
      </c>
      <c r="B5092" s="5">
        <v>146140</v>
      </c>
      <c r="C5092" t="s">
        <v>7575</v>
      </c>
      <c r="I5092" t="s">
        <v>7576</v>
      </c>
      <c r="J5092" s="6">
        <v>41944</v>
      </c>
      <c r="K5092" s="6">
        <v>73050</v>
      </c>
    </row>
    <row r="5093" spans="1:11" x14ac:dyDescent="0.3">
      <c r="A5093" s="4" t="s">
        <v>2993</v>
      </c>
      <c r="B5093" s="5">
        <v>291820</v>
      </c>
      <c r="C5093" t="s">
        <v>7575</v>
      </c>
      <c r="I5093" t="s">
        <v>7576</v>
      </c>
      <c r="J5093" s="6">
        <v>41944</v>
      </c>
      <c r="K5093" s="6">
        <v>73050</v>
      </c>
    </row>
    <row r="5094" spans="1:11" x14ac:dyDescent="0.3">
      <c r="A5094" s="4" t="s">
        <v>2994</v>
      </c>
      <c r="B5094" s="5">
        <v>237240</v>
      </c>
      <c r="C5094" t="s">
        <v>7575</v>
      </c>
      <c r="I5094" t="s">
        <v>7576</v>
      </c>
      <c r="J5094" s="6">
        <v>41944</v>
      </c>
      <c r="K5094" s="6">
        <v>73050</v>
      </c>
    </row>
    <row r="5095" spans="1:11" x14ac:dyDescent="0.3">
      <c r="A5095" s="4" t="s">
        <v>2995</v>
      </c>
      <c r="B5095" s="5">
        <v>0</v>
      </c>
      <c r="C5095" t="s">
        <v>7575</v>
      </c>
      <c r="I5095" t="s">
        <v>7576</v>
      </c>
      <c r="J5095" s="6">
        <v>41944</v>
      </c>
      <c r="K5095" s="6">
        <v>73050</v>
      </c>
    </row>
    <row r="5096" spans="1:11" x14ac:dyDescent="0.3">
      <c r="A5096" s="4" t="s">
        <v>2996</v>
      </c>
      <c r="B5096" s="5">
        <v>0</v>
      </c>
      <c r="C5096" t="s">
        <v>7575</v>
      </c>
      <c r="I5096" t="s">
        <v>7576</v>
      </c>
      <c r="J5096" s="6">
        <v>41944</v>
      </c>
      <c r="K5096" s="6">
        <v>73050</v>
      </c>
    </row>
    <row r="5097" spans="1:11" x14ac:dyDescent="0.3">
      <c r="A5097" s="4" t="s">
        <v>2997</v>
      </c>
      <c r="B5097" s="5">
        <v>0</v>
      </c>
      <c r="C5097" t="s">
        <v>7575</v>
      </c>
      <c r="I5097" t="s">
        <v>7576</v>
      </c>
      <c r="J5097" s="6">
        <v>41944</v>
      </c>
      <c r="K5097" s="6">
        <v>73050</v>
      </c>
    </row>
    <row r="5098" spans="1:11" x14ac:dyDescent="0.3">
      <c r="A5098" s="4" t="s">
        <v>2998</v>
      </c>
      <c r="B5098" s="5">
        <v>0</v>
      </c>
      <c r="C5098" t="s">
        <v>7575</v>
      </c>
      <c r="I5098" t="s">
        <v>7576</v>
      </c>
      <c r="J5098" s="6">
        <v>41944</v>
      </c>
      <c r="K5098" s="6">
        <v>73050</v>
      </c>
    </row>
    <row r="5099" spans="1:11" x14ac:dyDescent="0.3">
      <c r="A5099" s="4" t="s">
        <v>2999</v>
      </c>
      <c r="B5099" s="5">
        <v>0</v>
      </c>
      <c r="C5099" t="s">
        <v>7575</v>
      </c>
      <c r="I5099" t="s">
        <v>7576</v>
      </c>
      <c r="J5099" s="6">
        <v>41944</v>
      </c>
      <c r="K5099" s="6">
        <v>73050</v>
      </c>
    </row>
    <row r="5100" spans="1:11" x14ac:dyDescent="0.3">
      <c r="A5100" s="4" t="s">
        <v>3000</v>
      </c>
      <c r="B5100" s="5">
        <v>0</v>
      </c>
      <c r="C5100" t="s">
        <v>7575</v>
      </c>
      <c r="I5100" t="s">
        <v>7576</v>
      </c>
      <c r="J5100" s="6">
        <v>41944</v>
      </c>
      <c r="K5100" s="6">
        <v>73050</v>
      </c>
    </row>
    <row r="5101" spans="1:11" x14ac:dyDescent="0.3">
      <c r="A5101" s="4" t="s">
        <v>3001</v>
      </c>
      <c r="B5101" s="5">
        <v>0</v>
      </c>
      <c r="C5101" t="s">
        <v>7575</v>
      </c>
      <c r="I5101" t="s">
        <v>7576</v>
      </c>
      <c r="J5101" s="6">
        <v>41944</v>
      </c>
      <c r="K5101" s="6">
        <v>73050</v>
      </c>
    </row>
    <row r="5102" spans="1:11" x14ac:dyDescent="0.3">
      <c r="A5102" s="4" t="s">
        <v>3002</v>
      </c>
      <c r="B5102" s="5">
        <v>11600</v>
      </c>
      <c r="C5102" t="s">
        <v>7575</v>
      </c>
      <c r="I5102" t="s">
        <v>7576</v>
      </c>
      <c r="J5102" s="6">
        <v>41944</v>
      </c>
      <c r="K5102" s="6">
        <v>73050</v>
      </c>
    </row>
    <row r="5103" spans="1:11" x14ac:dyDescent="0.3">
      <c r="A5103" s="4" t="s">
        <v>3003</v>
      </c>
      <c r="B5103" s="5">
        <v>11600</v>
      </c>
      <c r="C5103" t="s">
        <v>7575</v>
      </c>
      <c r="I5103" t="s">
        <v>7576</v>
      </c>
      <c r="J5103" s="6">
        <v>41944</v>
      </c>
      <c r="K5103" s="6">
        <v>73050</v>
      </c>
    </row>
    <row r="5104" spans="1:11" x14ac:dyDescent="0.3">
      <c r="A5104" s="4" t="s">
        <v>3004</v>
      </c>
      <c r="B5104" s="5">
        <v>11600</v>
      </c>
      <c r="C5104" t="s">
        <v>7575</v>
      </c>
      <c r="I5104" t="s">
        <v>7576</v>
      </c>
      <c r="J5104" s="6">
        <v>41944</v>
      </c>
      <c r="K5104" s="6">
        <v>73050</v>
      </c>
    </row>
    <row r="5105" spans="1:11" x14ac:dyDescent="0.3">
      <c r="A5105" s="4" t="s">
        <v>3005</v>
      </c>
      <c r="B5105" s="5">
        <v>23200</v>
      </c>
      <c r="C5105" t="s">
        <v>7575</v>
      </c>
      <c r="I5105" t="s">
        <v>7576</v>
      </c>
      <c r="J5105" s="6">
        <v>41944</v>
      </c>
      <c r="K5105" s="6">
        <v>73050</v>
      </c>
    </row>
    <row r="5106" spans="1:11" x14ac:dyDescent="0.3">
      <c r="A5106" s="4" t="s">
        <v>3006</v>
      </c>
      <c r="B5106" s="5">
        <v>11600</v>
      </c>
      <c r="C5106" t="s">
        <v>7575</v>
      </c>
      <c r="I5106" t="s">
        <v>7576</v>
      </c>
      <c r="J5106" s="6">
        <v>41944</v>
      </c>
      <c r="K5106" s="6">
        <v>73050</v>
      </c>
    </row>
    <row r="5107" spans="1:11" x14ac:dyDescent="0.3">
      <c r="A5107" s="4" t="s">
        <v>3007</v>
      </c>
      <c r="B5107" s="5">
        <v>6620</v>
      </c>
      <c r="C5107" t="s">
        <v>7575</v>
      </c>
      <c r="I5107" t="s">
        <v>7576</v>
      </c>
      <c r="J5107" s="6">
        <v>41944</v>
      </c>
      <c r="K5107" s="6">
        <v>73050</v>
      </c>
    </row>
    <row r="5108" spans="1:11" x14ac:dyDescent="0.3">
      <c r="A5108" s="4" t="s">
        <v>3008</v>
      </c>
      <c r="B5108" s="5">
        <v>51310</v>
      </c>
      <c r="C5108" t="s">
        <v>7575</v>
      </c>
      <c r="I5108" t="s">
        <v>7576</v>
      </c>
      <c r="J5108" s="6">
        <v>41944</v>
      </c>
      <c r="K5108" s="6">
        <v>73050</v>
      </c>
    </row>
    <row r="5109" spans="1:11" x14ac:dyDescent="0.3">
      <c r="A5109" s="4" t="s">
        <v>3009</v>
      </c>
      <c r="B5109" s="5">
        <v>33100</v>
      </c>
      <c r="C5109" t="s">
        <v>7575</v>
      </c>
      <c r="I5109" t="s">
        <v>7576</v>
      </c>
      <c r="J5109" s="6">
        <v>41944</v>
      </c>
      <c r="K5109" s="6">
        <v>73050</v>
      </c>
    </row>
    <row r="5110" spans="1:11" x14ac:dyDescent="0.3">
      <c r="A5110" s="4" t="s">
        <v>3010</v>
      </c>
      <c r="B5110" s="5">
        <v>150830</v>
      </c>
      <c r="C5110" t="s">
        <v>7575</v>
      </c>
      <c r="I5110" t="s">
        <v>7576</v>
      </c>
      <c r="J5110" s="6">
        <v>41944</v>
      </c>
      <c r="K5110" s="6">
        <v>73050</v>
      </c>
    </row>
    <row r="5111" spans="1:11" x14ac:dyDescent="0.3">
      <c r="A5111" s="4" t="s">
        <v>3011</v>
      </c>
      <c r="B5111" s="5">
        <v>37710</v>
      </c>
      <c r="C5111" t="s">
        <v>7575</v>
      </c>
      <c r="I5111" t="s">
        <v>7576</v>
      </c>
      <c r="J5111" s="6">
        <v>41944</v>
      </c>
      <c r="K5111" s="6">
        <v>73050</v>
      </c>
    </row>
    <row r="5112" spans="1:11" x14ac:dyDescent="0.3">
      <c r="A5112" s="4" t="s">
        <v>3012</v>
      </c>
      <c r="B5112" s="5">
        <v>180990</v>
      </c>
      <c r="C5112" t="s">
        <v>7575</v>
      </c>
      <c r="I5112" t="s">
        <v>7576</v>
      </c>
      <c r="J5112" s="6">
        <v>41944</v>
      </c>
      <c r="K5112" s="6">
        <v>73050</v>
      </c>
    </row>
    <row r="5113" spans="1:11" x14ac:dyDescent="0.3">
      <c r="A5113" s="4" t="s">
        <v>3013</v>
      </c>
      <c r="B5113" s="5">
        <v>45250</v>
      </c>
      <c r="C5113" t="s">
        <v>7575</v>
      </c>
      <c r="I5113" t="s">
        <v>7576</v>
      </c>
      <c r="J5113" s="6">
        <v>41944</v>
      </c>
      <c r="K5113" s="6">
        <v>73050</v>
      </c>
    </row>
    <row r="5114" spans="1:11" x14ac:dyDescent="0.3">
      <c r="A5114" s="4" t="s">
        <v>3014</v>
      </c>
      <c r="B5114" s="5">
        <v>150830</v>
      </c>
      <c r="C5114" t="s">
        <v>7575</v>
      </c>
      <c r="I5114" t="s">
        <v>7576</v>
      </c>
      <c r="J5114" s="6">
        <v>41944</v>
      </c>
      <c r="K5114" s="6">
        <v>73050</v>
      </c>
    </row>
    <row r="5115" spans="1:11" x14ac:dyDescent="0.3">
      <c r="A5115" s="4" t="s">
        <v>3015</v>
      </c>
      <c r="B5115" s="5">
        <v>37710</v>
      </c>
      <c r="C5115" t="s">
        <v>7575</v>
      </c>
      <c r="I5115" t="s">
        <v>7576</v>
      </c>
      <c r="J5115" s="6">
        <v>41944</v>
      </c>
      <c r="K5115" s="6">
        <v>73050</v>
      </c>
    </row>
    <row r="5116" spans="1:11" x14ac:dyDescent="0.3">
      <c r="A5116" s="4" t="s">
        <v>3016</v>
      </c>
      <c r="B5116" s="5">
        <v>180990</v>
      </c>
      <c r="C5116" t="s">
        <v>7575</v>
      </c>
      <c r="I5116" t="s">
        <v>7576</v>
      </c>
      <c r="J5116" s="6">
        <v>41944</v>
      </c>
      <c r="K5116" s="6">
        <v>73050</v>
      </c>
    </row>
    <row r="5117" spans="1:11" x14ac:dyDescent="0.3">
      <c r="A5117" s="4" t="s">
        <v>3017</v>
      </c>
      <c r="B5117" s="5">
        <v>45250</v>
      </c>
      <c r="C5117" t="s">
        <v>7575</v>
      </c>
      <c r="I5117" t="s">
        <v>7576</v>
      </c>
      <c r="J5117" s="6">
        <v>41944</v>
      </c>
      <c r="K5117" s="6">
        <v>73050</v>
      </c>
    </row>
    <row r="5118" spans="1:11" x14ac:dyDescent="0.3">
      <c r="A5118" s="4" t="s">
        <v>3018</v>
      </c>
      <c r="B5118" s="5">
        <v>988990</v>
      </c>
      <c r="C5118" t="s">
        <v>7575</v>
      </c>
      <c r="I5118" t="s">
        <v>7576</v>
      </c>
      <c r="J5118" s="6">
        <v>41944</v>
      </c>
      <c r="K5118" s="6">
        <v>73050</v>
      </c>
    </row>
    <row r="5119" spans="1:11" x14ac:dyDescent="0.3">
      <c r="A5119" s="4" t="s">
        <v>3019</v>
      </c>
      <c r="B5119" s="5">
        <v>988990</v>
      </c>
      <c r="C5119" t="s">
        <v>7575</v>
      </c>
      <c r="I5119" t="s">
        <v>7576</v>
      </c>
      <c r="J5119" s="6">
        <v>41944</v>
      </c>
      <c r="K5119" s="6">
        <v>73050</v>
      </c>
    </row>
    <row r="5120" spans="1:11" x14ac:dyDescent="0.3">
      <c r="A5120" s="4" t="s">
        <v>3020</v>
      </c>
      <c r="B5120" s="5">
        <v>1131400</v>
      </c>
      <c r="C5120" t="s">
        <v>7575</v>
      </c>
      <c r="I5120" t="s">
        <v>7576</v>
      </c>
      <c r="J5120" s="6">
        <v>41944</v>
      </c>
      <c r="K5120" s="6">
        <v>73050</v>
      </c>
    </row>
    <row r="5121" spans="1:11" x14ac:dyDescent="0.3">
      <c r="A5121" s="4" t="s">
        <v>3021</v>
      </c>
      <c r="B5121" s="5">
        <v>1187970</v>
      </c>
      <c r="C5121" t="s">
        <v>7575</v>
      </c>
      <c r="I5121" t="s">
        <v>7576</v>
      </c>
      <c r="J5121" s="6">
        <v>41944</v>
      </c>
      <c r="K5121" s="6">
        <v>73050</v>
      </c>
    </row>
    <row r="5122" spans="1:11" x14ac:dyDescent="0.3">
      <c r="A5122" s="4" t="s">
        <v>3022</v>
      </c>
      <c r="B5122" s="5">
        <v>1179040</v>
      </c>
      <c r="C5122" t="s">
        <v>7575</v>
      </c>
      <c r="I5122" t="s">
        <v>7576</v>
      </c>
      <c r="J5122" s="6">
        <v>41944</v>
      </c>
      <c r="K5122" s="6">
        <v>73050</v>
      </c>
    </row>
    <row r="5123" spans="1:11" x14ac:dyDescent="0.3">
      <c r="A5123" s="4" t="s">
        <v>3023</v>
      </c>
      <c r="B5123" s="5">
        <v>1237990</v>
      </c>
      <c r="C5123" t="s">
        <v>7575</v>
      </c>
      <c r="I5123" t="s">
        <v>7576</v>
      </c>
      <c r="J5123" s="6">
        <v>41944</v>
      </c>
      <c r="K5123" s="6">
        <v>73050</v>
      </c>
    </row>
    <row r="5124" spans="1:11" x14ac:dyDescent="0.3">
      <c r="A5124" s="4" t="s">
        <v>3024</v>
      </c>
      <c r="B5124" s="5">
        <v>1369170</v>
      </c>
      <c r="C5124" t="s">
        <v>7575</v>
      </c>
      <c r="I5124" t="s">
        <v>7576</v>
      </c>
      <c r="J5124" s="6">
        <v>41944</v>
      </c>
      <c r="K5124" s="6">
        <v>73050</v>
      </c>
    </row>
    <row r="5125" spans="1:11" x14ac:dyDescent="0.3">
      <c r="A5125" s="4" t="s">
        <v>3025</v>
      </c>
      <c r="B5125" s="5">
        <v>1237990</v>
      </c>
      <c r="C5125" t="s">
        <v>7575</v>
      </c>
      <c r="I5125" t="s">
        <v>7576</v>
      </c>
      <c r="J5125" s="6">
        <v>41944</v>
      </c>
      <c r="K5125" s="6">
        <v>73050</v>
      </c>
    </row>
    <row r="5126" spans="1:11" x14ac:dyDescent="0.3">
      <c r="A5126" s="4" t="s">
        <v>3026</v>
      </c>
      <c r="B5126" s="5">
        <v>1369170</v>
      </c>
      <c r="C5126" t="s">
        <v>7575</v>
      </c>
      <c r="I5126" t="s">
        <v>7576</v>
      </c>
      <c r="J5126" s="6">
        <v>41944</v>
      </c>
      <c r="K5126" s="6">
        <v>73050</v>
      </c>
    </row>
    <row r="5127" spans="1:11" x14ac:dyDescent="0.3">
      <c r="A5127" s="4" t="s">
        <v>3027</v>
      </c>
      <c r="B5127" s="5">
        <v>2036540</v>
      </c>
      <c r="C5127" t="s">
        <v>7575</v>
      </c>
      <c r="I5127" t="s">
        <v>7576</v>
      </c>
      <c r="J5127" s="6">
        <v>41944</v>
      </c>
      <c r="K5127" s="6">
        <v>73050</v>
      </c>
    </row>
    <row r="5128" spans="1:11" x14ac:dyDescent="0.3">
      <c r="A5128" s="4" t="s">
        <v>3028</v>
      </c>
      <c r="B5128" s="5">
        <v>2036540</v>
      </c>
      <c r="C5128" t="s">
        <v>7575</v>
      </c>
      <c r="I5128" t="s">
        <v>7576</v>
      </c>
      <c r="J5128" s="6">
        <v>41944</v>
      </c>
      <c r="K5128" s="6">
        <v>73050</v>
      </c>
    </row>
    <row r="5129" spans="1:11" x14ac:dyDescent="0.3">
      <c r="A5129" s="4" t="s">
        <v>3029</v>
      </c>
      <c r="B5129" s="5">
        <v>2352200</v>
      </c>
      <c r="C5129" t="s">
        <v>7575</v>
      </c>
      <c r="I5129" t="s">
        <v>7576</v>
      </c>
      <c r="J5129" s="6">
        <v>41944</v>
      </c>
      <c r="K5129" s="6">
        <v>73050</v>
      </c>
    </row>
    <row r="5130" spans="1:11" x14ac:dyDescent="0.3">
      <c r="A5130" s="4" t="s">
        <v>3030</v>
      </c>
      <c r="B5130" s="5">
        <v>2352200</v>
      </c>
      <c r="C5130" t="s">
        <v>7575</v>
      </c>
      <c r="I5130" t="s">
        <v>7576</v>
      </c>
      <c r="J5130" s="6">
        <v>41944</v>
      </c>
      <c r="K5130" s="6">
        <v>73050</v>
      </c>
    </row>
    <row r="5131" spans="1:11" x14ac:dyDescent="0.3">
      <c r="A5131" s="4" t="s">
        <v>3031</v>
      </c>
      <c r="B5131" s="5">
        <v>2352200</v>
      </c>
      <c r="C5131" t="s">
        <v>7575</v>
      </c>
      <c r="I5131" t="s">
        <v>7576</v>
      </c>
      <c r="J5131" s="6">
        <v>41944</v>
      </c>
      <c r="K5131" s="6">
        <v>73050</v>
      </c>
    </row>
    <row r="5132" spans="1:11" x14ac:dyDescent="0.3">
      <c r="A5132" s="4" t="s">
        <v>3032</v>
      </c>
      <c r="B5132" s="5">
        <v>2352200</v>
      </c>
      <c r="C5132" t="s">
        <v>7575</v>
      </c>
      <c r="I5132" t="s">
        <v>7576</v>
      </c>
      <c r="J5132" s="6">
        <v>41944</v>
      </c>
      <c r="K5132" s="6">
        <v>73050</v>
      </c>
    </row>
    <row r="5133" spans="1:11" x14ac:dyDescent="0.3">
      <c r="A5133" s="4" t="s">
        <v>3033</v>
      </c>
      <c r="B5133" s="5">
        <v>2469810</v>
      </c>
      <c r="C5133" t="s">
        <v>7575</v>
      </c>
      <c r="I5133" t="s">
        <v>7576</v>
      </c>
      <c r="J5133" s="6">
        <v>41944</v>
      </c>
      <c r="K5133" s="6">
        <v>73050</v>
      </c>
    </row>
    <row r="5134" spans="1:11" x14ac:dyDescent="0.3">
      <c r="A5134" s="4" t="s">
        <v>3034</v>
      </c>
      <c r="B5134" s="5">
        <v>2469810</v>
      </c>
      <c r="C5134" t="s">
        <v>7575</v>
      </c>
      <c r="I5134" t="s">
        <v>7576</v>
      </c>
      <c r="J5134" s="6">
        <v>41944</v>
      </c>
      <c r="K5134" s="6">
        <v>73050</v>
      </c>
    </row>
    <row r="5135" spans="1:11" x14ac:dyDescent="0.3">
      <c r="A5135" s="4" t="s">
        <v>3035</v>
      </c>
      <c r="B5135" s="5">
        <v>2469810</v>
      </c>
      <c r="C5135" t="s">
        <v>7575</v>
      </c>
      <c r="I5135" t="s">
        <v>7576</v>
      </c>
      <c r="J5135" s="6">
        <v>41944</v>
      </c>
      <c r="K5135" s="6">
        <v>73050</v>
      </c>
    </row>
    <row r="5136" spans="1:11" x14ac:dyDescent="0.3">
      <c r="A5136" s="4" t="s">
        <v>3036</v>
      </c>
      <c r="B5136" s="5">
        <v>2469810</v>
      </c>
      <c r="C5136" t="s">
        <v>7575</v>
      </c>
      <c r="I5136" t="s">
        <v>7576</v>
      </c>
      <c r="J5136" s="6">
        <v>41944</v>
      </c>
      <c r="K5136" s="6">
        <v>73050</v>
      </c>
    </row>
    <row r="5137" spans="1:11" x14ac:dyDescent="0.3">
      <c r="A5137" s="4" t="s">
        <v>3037</v>
      </c>
      <c r="B5137" s="5">
        <v>22160</v>
      </c>
      <c r="C5137" t="s">
        <v>7575</v>
      </c>
      <c r="I5137" t="s">
        <v>7576</v>
      </c>
      <c r="J5137" s="6">
        <v>41944</v>
      </c>
      <c r="K5137" s="6">
        <v>73050</v>
      </c>
    </row>
    <row r="5138" spans="1:11" x14ac:dyDescent="0.3">
      <c r="A5138" s="4" t="s">
        <v>3038</v>
      </c>
      <c r="B5138" s="5">
        <v>19260</v>
      </c>
      <c r="C5138" t="s">
        <v>7575</v>
      </c>
      <c r="I5138" t="s">
        <v>7576</v>
      </c>
      <c r="J5138" s="6">
        <v>41944</v>
      </c>
      <c r="K5138" s="6">
        <v>73050</v>
      </c>
    </row>
    <row r="5139" spans="1:11" x14ac:dyDescent="0.3">
      <c r="A5139" s="4" t="s">
        <v>3039</v>
      </c>
      <c r="B5139" s="5">
        <v>9140</v>
      </c>
      <c r="C5139" t="s">
        <v>7575</v>
      </c>
      <c r="I5139" t="s">
        <v>7576</v>
      </c>
      <c r="J5139" s="6">
        <v>41944</v>
      </c>
      <c r="K5139" s="6">
        <v>73050</v>
      </c>
    </row>
    <row r="5140" spans="1:11" x14ac:dyDescent="0.3">
      <c r="A5140" s="4" t="s">
        <v>3040</v>
      </c>
      <c r="B5140" s="5">
        <v>8980</v>
      </c>
      <c r="C5140" t="s">
        <v>7575</v>
      </c>
      <c r="I5140" t="s">
        <v>7576</v>
      </c>
      <c r="J5140" s="6">
        <v>41944</v>
      </c>
      <c r="K5140" s="6">
        <v>73050</v>
      </c>
    </row>
    <row r="5141" spans="1:11" x14ac:dyDescent="0.3">
      <c r="A5141" s="4" t="s">
        <v>3041</v>
      </c>
      <c r="B5141" s="5">
        <v>8330</v>
      </c>
      <c r="C5141" t="s">
        <v>7575</v>
      </c>
      <c r="I5141" t="s">
        <v>7576</v>
      </c>
      <c r="J5141" s="6">
        <v>41944</v>
      </c>
      <c r="K5141" s="6">
        <v>73050</v>
      </c>
    </row>
    <row r="5142" spans="1:11" x14ac:dyDescent="0.3">
      <c r="A5142" s="4" t="s">
        <v>3042</v>
      </c>
      <c r="B5142" s="5">
        <v>23450</v>
      </c>
      <c r="C5142" t="s">
        <v>7575</v>
      </c>
      <c r="I5142" t="s">
        <v>7576</v>
      </c>
      <c r="J5142" s="6">
        <v>41944</v>
      </c>
      <c r="K5142" s="6">
        <v>73050</v>
      </c>
    </row>
    <row r="5143" spans="1:11" x14ac:dyDescent="0.3">
      <c r="A5143" s="4" t="s">
        <v>3043</v>
      </c>
      <c r="B5143" s="5">
        <v>31700</v>
      </c>
      <c r="C5143" t="s">
        <v>7575</v>
      </c>
      <c r="I5143" t="s">
        <v>7576</v>
      </c>
      <c r="J5143" s="6">
        <v>41944</v>
      </c>
      <c r="K5143" s="6">
        <v>73050</v>
      </c>
    </row>
    <row r="5144" spans="1:11" x14ac:dyDescent="0.3">
      <c r="A5144" s="4" t="s">
        <v>3044</v>
      </c>
      <c r="B5144" s="5">
        <v>44840</v>
      </c>
      <c r="C5144" t="s">
        <v>7575</v>
      </c>
      <c r="I5144" t="s">
        <v>7576</v>
      </c>
      <c r="J5144" s="6">
        <v>41944</v>
      </c>
      <c r="K5144" s="6">
        <v>73050</v>
      </c>
    </row>
    <row r="5145" spans="1:11" x14ac:dyDescent="0.3">
      <c r="A5145" s="4" t="s">
        <v>3045</v>
      </c>
      <c r="B5145" s="5">
        <v>53080</v>
      </c>
      <c r="C5145" t="s">
        <v>7575</v>
      </c>
      <c r="I5145" t="s">
        <v>7576</v>
      </c>
      <c r="J5145" s="6">
        <v>41944</v>
      </c>
      <c r="K5145" s="6">
        <v>73050</v>
      </c>
    </row>
    <row r="5146" spans="1:11" x14ac:dyDescent="0.3">
      <c r="A5146" s="4" t="s">
        <v>3046</v>
      </c>
      <c r="B5146" s="5">
        <v>218400</v>
      </c>
      <c r="C5146" t="s">
        <v>7575</v>
      </c>
      <c r="I5146" t="s">
        <v>7576</v>
      </c>
      <c r="J5146" s="6">
        <v>41944</v>
      </c>
      <c r="K5146" s="6">
        <v>73050</v>
      </c>
    </row>
    <row r="5147" spans="1:11" x14ac:dyDescent="0.3">
      <c r="A5147" s="4" t="s">
        <v>3047</v>
      </c>
      <c r="B5147" s="5">
        <v>225010</v>
      </c>
      <c r="C5147" t="s">
        <v>7575</v>
      </c>
      <c r="I5147" t="s">
        <v>7576</v>
      </c>
      <c r="J5147" s="6">
        <v>41944</v>
      </c>
      <c r="K5147" s="6">
        <v>73050</v>
      </c>
    </row>
    <row r="5148" spans="1:11" x14ac:dyDescent="0.3">
      <c r="A5148" s="4" t="s">
        <v>3048</v>
      </c>
      <c r="B5148" s="5">
        <v>232140</v>
      </c>
      <c r="C5148" t="s">
        <v>7575</v>
      </c>
      <c r="I5148" t="s">
        <v>7576</v>
      </c>
      <c r="J5148" s="6">
        <v>41944</v>
      </c>
      <c r="K5148" s="6">
        <v>73050</v>
      </c>
    </row>
    <row r="5149" spans="1:11" x14ac:dyDescent="0.3">
      <c r="A5149" s="4" t="s">
        <v>3049</v>
      </c>
      <c r="B5149" s="5">
        <v>238760</v>
      </c>
      <c r="C5149" t="s">
        <v>7575</v>
      </c>
      <c r="I5149" t="s">
        <v>7576</v>
      </c>
      <c r="J5149" s="6">
        <v>41944</v>
      </c>
      <c r="K5149" s="6">
        <v>73050</v>
      </c>
    </row>
    <row r="5150" spans="1:11" x14ac:dyDescent="0.3">
      <c r="A5150" s="4" t="s">
        <v>3050</v>
      </c>
      <c r="B5150" s="5">
        <v>212970</v>
      </c>
      <c r="C5150" t="s">
        <v>7575</v>
      </c>
      <c r="I5150" t="s">
        <v>7576</v>
      </c>
      <c r="J5150" s="6">
        <v>41944</v>
      </c>
      <c r="K5150" s="6">
        <v>73050</v>
      </c>
    </row>
    <row r="5151" spans="1:11" x14ac:dyDescent="0.3">
      <c r="A5151" s="4" t="s">
        <v>3051</v>
      </c>
      <c r="B5151" s="5">
        <v>212990</v>
      </c>
      <c r="C5151" t="s">
        <v>7575</v>
      </c>
      <c r="I5151" t="s">
        <v>7576</v>
      </c>
      <c r="J5151" s="6">
        <v>41944</v>
      </c>
      <c r="K5151" s="6">
        <v>73050</v>
      </c>
    </row>
    <row r="5152" spans="1:11" x14ac:dyDescent="0.3">
      <c r="A5152" s="4" t="s">
        <v>3052</v>
      </c>
      <c r="B5152" s="5">
        <v>226720</v>
      </c>
      <c r="C5152" t="s">
        <v>7575</v>
      </c>
      <c r="I5152" t="s">
        <v>7576</v>
      </c>
      <c r="J5152" s="6">
        <v>41944</v>
      </c>
      <c r="K5152" s="6">
        <v>73050</v>
      </c>
    </row>
    <row r="5153" spans="1:11" x14ac:dyDescent="0.3">
      <c r="A5153" s="4" t="s">
        <v>3053</v>
      </c>
      <c r="B5153" s="5">
        <v>226740</v>
      </c>
      <c r="C5153" t="s">
        <v>7575</v>
      </c>
      <c r="I5153" t="s">
        <v>7576</v>
      </c>
      <c r="J5153" s="6">
        <v>41944</v>
      </c>
      <c r="K5153" s="6">
        <v>73050</v>
      </c>
    </row>
    <row r="5154" spans="1:11" x14ac:dyDescent="0.3">
      <c r="A5154" s="4" t="s">
        <v>3054</v>
      </c>
      <c r="B5154" s="5">
        <v>7420</v>
      </c>
      <c r="C5154" t="s">
        <v>7575</v>
      </c>
      <c r="I5154" t="s">
        <v>7576</v>
      </c>
      <c r="J5154" s="6">
        <v>41944</v>
      </c>
      <c r="K5154" s="6">
        <v>73050</v>
      </c>
    </row>
    <row r="5155" spans="1:11" x14ac:dyDescent="0.3">
      <c r="A5155" s="4" t="s">
        <v>3055</v>
      </c>
      <c r="B5155" s="5">
        <v>16630</v>
      </c>
      <c r="C5155" t="s">
        <v>7575</v>
      </c>
      <c r="I5155" t="s">
        <v>7576</v>
      </c>
      <c r="J5155" s="6">
        <v>41944</v>
      </c>
      <c r="K5155" s="6">
        <v>73050</v>
      </c>
    </row>
    <row r="5156" spans="1:11" x14ac:dyDescent="0.3">
      <c r="A5156" s="4" t="s">
        <v>3056</v>
      </c>
      <c r="B5156" s="5">
        <v>44290</v>
      </c>
      <c r="C5156" t="s">
        <v>7575</v>
      </c>
      <c r="I5156" t="s">
        <v>7576</v>
      </c>
      <c r="J5156" s="6">
        <v>41944</v>
      </c>
      <c r="K5156" s="6">
        <v>73050</v>
      </c>
    </row>
    <row r="5157" spans="1:11" x14ac:dyDescent="0.3">
      <c r="A5157" s="4" t="s">
        <v>3057</v>
      </c>
      <c r="B5157" s="5">
        <v>52540</v>
      </c>
      <c r="C5157" t="s">
        <v>7575</v>
      </c>
      <c r="I5157" t="s">
        <v>7576</v>
      </c>
      <c r="J5157" s="6">
        <v>41944</v>
      </c>
      <c r="K5157" s="6">
        <v>73050</v>
      </c>
    </row>
    <row r="5158" spans="1:11" x14ac:dyDescent="0.3">
      <c r="A5158" s="4" t="s">
        <v>3058</v>
      </c>
      <c r="B5158" s="5">
        <v>46760</v>
      </c>
      <c r="C5158" t="s">
        <v>7575</v>
      </c>
      <c r="I5158" t="s">
        <v>7576</v>
      </c>
      <c r="J5158" s="6">
        <v>41944</v>
      </c>
      <c r="K5158" s="6">
        <v>73050</v>
      </c>
    </row>
    <row r="5159" spans="1:11" x14ac:dyDescent="0.3">
      <c r="A5159" s="4" t="s">
        <v>3059</v>
      </c>
      <c r="B5159" s="5">
        <v>55010</v>
      </c>
      <c r="C5159" t="s">
        <v>7575</v>
      </c>
      <c r="I5159" t="s">
        <v>7576</v>
      </c>
      <c r="J5159" s="6">
        <v>41944</v>
      </c>
      <c r="K5159" s="6">
        <v>73050</v>
      </c>
    </row>
    <row r="5160" spans="1:11" x14ac:dyDescent="0.3">
      <c r="A5160" s="4" t="s">
        <v>3060</v>
      </c>
      <c r="B5160" s="5">
        <v>61360</v>
      </c>
      <c r="C5160" t="s">
        <v>7575</v>
      </c>
      <c r="I5160" t="s">
        <v>7576</v>
      </c>
      <c r="J5160" s="6">
        <v>41944</v>
      </c>
      <c r="K5160" s="6">
        <v>73050</v>
      </c>
    </row>
    <row r="5161" spans="1:11" x14ac:dyDescent="0.3">
      <c r="A5161" s="4" t="s">
        <v>3061</v>
      </c>
      <c r="B5161" s="5">
        <v>69600</v>
      </c>
      <c r="C5161" t="s">
        <v>7575</v>
      </c>
      <c r="I5161" t="s">
        <v>7576</v>
      </c>
      <c r="J5161" s="6">
        <v>41944</v>
      </c>
      <c r="K5161" s="6">
        <v>73050</v>
      </c>
    </row>
    <row r="5162" spans="1:11" x14ac:dyDescent="0.3">
      <c r="A5162" s="4" t="s">
        <v>3062</v>
      </c>
      <c r="B5162" s="5">
        <v>82750</v>
      </c>
      <c r="C5162" t="s">
        <v>7575</v>
      </c>
      <c r="I5162" t="s">
        <v>7576</v>
      </c>
      <c r="J5162" s="6">
        <v>41944</v>
      </c>
      <c r="K5162" s="6">
        <v>73050</v>
      </c>
    </row>
    <row r="5163" spans="1:11" x14ac:dyDescent="0.3">
      <c r="A5163" s="4" t="s">
        <v>3063</v>
      </c>
      <c r="B5163" s="5">
        <v>90990</v>
      </c>
      <c r="C5163" t="s">
        <v>7575</v>
      </c>
      <c r="I5163" t="s">
        <v>7576</v>
      </c>
      <c r="J5163" s="6">
        <v>41944</v>
      </c>
      <c r="K5163" s="6">
        <v>73050</v>
      </c>
    </row>
    <row r="5164" spans="1:11" x14ac:dyDescent="0.3">
      <c r="A5164" s="4" t="s">
        <v>3064</v>
      </c>
      <c r="B5164" s="5">
        <v>144280</v>
      </c>
      <c r="C5164" t="s">
        <v>7575</v>
      </c>
      <c r="I5164" t="s">
        <v>7576</v>
      </c>
      <c r="J5164" s="6">
        <v>41944</v>
      </c>
      <c r="K5164" s="6">
        <v>73050</v>
      </c>
    </row>
    <row r="5165" spans="1:11" x14ac:dyDescent="0.3">
      <c r="A5165" s="4" t="s">
        <v>3065</v>
      </c>
      <c r="B5165" s="5">
        <v>144280</v>
      </c>
      <c r="C5165" t="s">
        <v>7575</v>
      </c>
      <c r="I5165" t="s">
        <v>7576</v>
      </c>
      <c r="J5165" s="6">
        <v>41944</v>
      </c>
      <c r="K5165" s="6">
        <v>73050</v>
      </c>
    </row>
    <row r="5166" spans="1:11" x14ac:dyDescent="0.3">
      <c r="A5166" s="4" t="s">
        <v>3066</v>
      </c>
      <c r="B5166" s="5">
        <v>144280</v>
      </c>
      <c r="C5166" t="s">
        <v>7575</v>
      </c>
      <c r="I5166" t="s">
        <v>7576</v>
      </c>
      <c r="J5166" s="6">
        <v>41944</v>
      </c>
      <c r="K5166" s="6">
        <v>73050</v>
      </c>
    </row>
    <row r="5167" spans="1:11" x14ac:dyDescent="0.3">
      <c r="A5167" s="4" t="s">
        <v>3067</v>
      </c>
      <c r="B5167" s="5">
        <v>144280</v>
      </c>
      <c r="C5167" t="s">
        <v>7575</v>
      </c>
      <c r="I5167" t="s">
        <v>7576</v>
      </c>
      <c r="J5167" s="6">
        <v>41944</v>
      </c>
      <c r="K5167" s="6">
        <v>73050</v>
      </c>
    </row>
    <row r="5168" spans="1:11" x14ac:dyDescent="0.3">
      <c r="A5168" s="4" t="s">
        <v>3068</v>
      </c>
      <c r="B5168" s="5">
        <v>18860</v>
      </c>
      <c r="C5168" t="s">
        <v>7575</v>
      </c>
      <c r="I5168" t="s">
        <v>7576</v>
      </c>
      <c r="J5168" s="6">
        <v>41944</v>
      </c>
      <c r="K5168" s="6">
        <v>73050</v>
      </c>
    </row>
    <row r="5169" spans="1:11" x14ac:dyDescent="0.3">
      <c r="A5169" s="4" t="s">
        <v>3069</v>
      </c>
      <c r="B5169" s="5">
        <v>37280</v>
      </c>
      <c r="C5169" t="s">
        <v>7575</v>
      </c>
      <c r="I5169" t="s">
        <v>7576</v>
      </c>
      <c r="J5169" s="6">
        <v>41944</v>
      </c>
      <c r="K5169" s="6">
        <v>73050</v>
      </c>
    </row>
    <row r="5170" spans="1:11" x14ac:dyDescent="0.3">
      <c r="A5170" s="4" t="s">
        <v>3070</v>
      </c>
      <c r="B5170" s="5">
        <v>18800</v>
      </c>
      <c r="C5170" t="s">
        <v>7575</v>
      </c>
      <c r="I5170" t="s">
        <v>7576</v>
      </c>
      <c r="J5170" s="6">
        <v>41944</v>
      </c>
      <c r="K5170" s="6">
        <v>73050</v>
      </c>
    </row>
    <row r="5171" spans="1:11" x14ac:dyDescent="0.3">
      <c r="A5171" s="4" t="s">
        <v>3071</v>
      </c>
      <c r="B5171" s="5">
        <v>37150</v>
      </c>
      <c r="C5171" t="s">
        <v>7575</v>
      </c>
      <c r="I5171" t="s">
        <v>7576</v>
      </c>
      <c r="J5171" s="6">
        <v>41944</v>
      </c>
      <c r="K5171" s="6">
        <v>73050</v>
      </c>
    </row>
    <row r="5172" spans="1:11" x14ac:dyDescent="0.3">
      <c r="A5172" s="4" t="s">
        <v>3072</v>
      </c>
      <c r="B5172" s="5">
        <v>18800</v>
      </c>
      <c r="C5172" t="s">
        <v>7575</v>
      </c>
      <c r="I5172" t="s">
        <v>7576</v>
      </c>
      <c r="J5172" s="6">
        <v>41944</v>
      </c>
      <c r="K5172" s="6">
        <v>73050</v>
      </c>
    </row>
    <row r="5173" spans="1:11" x14ac:dyDescent="0.3">
      <c r="A5173" s="4" t="s">
        <v>3073</v>
      </c>
      <c r="B5173" s="5">
        <v>37090</v>
      </c>
      <c r="C5173" t="s">
        <v>7575</v>
      </c>
      <c r="I5173" t="s">
        <v>7576</v>
      </c>
      <c r="J5173" s="6">
        <v>41944</v>
      </c>
      <c r="K5173" s="6">
        <v>73050</v>
      </c>
    </row>
    <row r="5174" spans="1:11" x14ac:dyDescent="0.3">
      <c r="A5174" s="4" t="s">
        <v>3074</v>
      </c>
      <c r="B5174" s="5">
        <v>120620</v>
      </c>
      <c r="C5174" t="s">
        <v>7575</v>
      </c>
      <c r="I5174" t="s">
        <v>7576</v>
      </c>
      <c r="J5174" s="6">
        <v>41944</v>
      </c>
      <c r="K5174" s="6">
        <v>73050</v>
      </c>
    </row>
    <row r="5175" spans="1:11" x14ac:dyDescent="0.3">
      <c r="A5175" s="4" t="s">
        <v>3075</v>
      </c>
      <c r="B5175" s="5">
        <v>19720</v>
      </c>
      <c r="C5175" t="s">
        <v>7575</v>
      </c>
      <c r="I5175" t="s">
        <v>7576</v>
      </c>
      <c r="J5175" s="6">
        <v>41944</v>
      </c>
      <c r="K5175" s="6">
        <v>73050</v>
      </c>
    </row>
    <row r="5176" spans="1:11" x14ac:dyDescent="0.3">
      <c r="A5176" s="4" t="s">
        <v>3076</v>
      </c>
      <c r="B5176" s="5">
        <v>67270</v>
      </c>
      <c r="C5176" t="s">
        <v>7575</v>
      </c>
      <c r="I5176" t="s">
        <v>7576</v>
      </c>
      <c r="J5176" s="6">
        <v>41944</v>
      </c>
      <c r="K5176" s="6">
        <v>73050</v>
      </c>
    </row>
    <row r="5177" spans="1:11" x14ac:dyDescent="0.3">
      <c r="A5177" s="4" t="s">
        <v>3077</v>
      </c>
      <c r="B5177" s="5">
        <v>11020</v>
      </c>
      <c r="C5177" t="s">
        <v>7575</v>
      </c>
      <c r="I5177" t="s">
        <v>7576</v>
      </c>
      <c r="J5177" s="6">
        <v>41944</v>
      </c>
      <c r="K5177" s="6">
        <v>73050</v>
      </c>
    </row>
    <row r="5178" spans="1:11" x14ac:dyDescent="0.3">
      <c r="A5178" s="4" t="s">
        <v>3078</v>
      </c>
      <c r="B5178" s="5">
        <v>11020</v>
      </c>
      <c r="C5178" t="s">
        <v>7575</v>
      </c>
      <c r="I5178" t="s">
        <v>7576</v>
      </c>
      <c r="J5178" s="6">
        <v>41944</v>
      </c>
      <c r="K5178" s="6">
        <v>73050</v>
      </c>
    </row>
    <row r="5179" spans="1:11" x14ac:dyDescent="0.3">
      <c r="A5179" s="4" t="s">
        <v>3079</v>
      </c>
      <c r="B5179" s="5">
        <v>74230</v>
      </c>
      <c r="C5179" t="s">
        <v>7575</v>
      </c>
      <c r="I5179" t="s">
        <v>7576</v>
      </c>
      <c r="J5179" s="6">
        <v>41944</v>
      </c>
      <c r="K5179" s="6">
        <v>73050</v>
      </c>
    </row>
    <row r="5180" spans="1:11" x14ac:dyDescent="0.3">
      <c r="A5180" s="4" t="s">
        <v>3080</v>
      </c>
      <c r="B5180" s="5">
        <v>83510</v>
      </c>
      <c r="C5180" t="s">
        <v>7575</v>
      </c>
      <c r="I5180" t="s">
        <v>7576</v>
      </c>
      <c r="J5180" s="6">
        <v>41944</v>
      </c>
      <c r="K5180" s="6">
        <v>73050</v>
      </c>
    </row>
    <row r="5181" spans="1:11" x14ac:dyDescent="0.3">
      <c r="A5181" s="4" t="s">
        <v>3081</v>
      </c>
      <c r="B5181" s="5">
        <v>25700</v>
      </c>
      <c r="C5181" t="s">
        <v>7575</v>
      </c>
      <c r="I5181" t="s">
        <v>7576</v>
      </c>
      <c r="J5181" s="6">
        <v>41944</v>
      </c>
      <c r="K5181" s="6">
        <v>73050</v>
      </c>
    </row>
    <row r="5182" spans="1:11" x14ac:dyDescent="0.3">
      <c r="A5182" s="4" t="s">
        <v>3082</v>
      </c>
      <c r="B5182" s="5">
        <v>3220</v>
      </c>
      <c r="C5182" t="s">
        <v>7575</v>
      </c>
      <c r="I5182" t="s">
        <v>7576</v>
      </c>
      <c r="J5182" s="6">
        <v>41944</v>
      </c>
      <c r="K5182" s="6">
        <v>73050</v>
      </c>
    </row>
    <row r="5183" spans="1:11" x14ac:dyDescent="0.3">
      <c r="A5183" s="4" t="s">
        <v>3083</v>
      </c>
      <c r="B5183" s="5">
        <v>197800</v>
      </c>
      <c r="C5183" t="s">
        <v>7575</v>
      </c>
      <c r="I5183" t="s">
        <v>7576</v>
      </c>
      <c r="J5183" s="6">
        <v>41944</v>
      </c>
      <c r="K5183" s="6">
        <v>73050</v>
      </c>
    </row>
    <row r="5184" spans="1:11" x14ac:dyDescent="0.3">
      <c r="A5184" s="4" t="s">
        <v>3084</v>
      </c>
      <c r="B5184" s="5">
        <v>277500</v>
      </c>
      <c r="C5184" t="s">
        <v>7575</v>
      </c>
      <c r="I5184" t="s">
        <v>7576</v>
      </c>
      <c r="J5184" s="6">
        <v>41944</v>
      </c>
      <c r="K5184" s="6">
        <v>73050</v>
      </c>
    </row>
    <row r="5185" spans="1:11" x14ac:dyDescent="0.3">
      <c r="A5185" s="4" t="s">
        <v>3085</v>
      </c>
      <c r="B5185" s="5">
        <v>44320</v>
      </c>
      <c r="C5185" t="s">
        <v>7575</v>
      </c>
      <c r="I5185" t="s">
        <v>7576</v>
      </c>
      <c r="J5185" s="6">
        <v>41944</v>
      </c>
      <c r="K5185" s="6">
        <v>73050</v>
      </c>
    </row>
    <row r="5186" spans="1:11" x14ac:dyDescent="0.3">
      <c r="A5186" s="4" t="s">
        <v>3086</v>
      </c>
      <c r="B5186" s="5">
        <v>19060</v>
      </c>
      <c r="C5186" t="s">
        <v>7575</v>
      </c>
      <c r="I5186" t="s">
        <v>7576</v>
      </c>
      <c r="J5186" s="6">
        <v>41944</v>
      </c>
      <c r="K5186" s="6">
        <v>73050</v>
      </c>
    </row>
    <row r="5187" spans="1:11" x14ac:dyDescent="0.3">
      <c r="A5187" s="4" t="s">
        <v>3087</v>
      </c>
      <c r="B5187" s="5">
        <v>24730</v>
      </c>
      <c r="C5187" t="s">
        <v>7575</v>
      </c>
      <c r="I5187" t="s">
        <v>7576</v>
      </c>
      <c r="J5187" s="6">
        <v>41944</v>
      </c>
      <c r="K5187" s="6">
        <v>73050</v>
      </c>
    </row>
    <row r="5188" spans="1:11" x14ac:dyDescent="0.3">
      <c r="A5188" s="4" t="s">
        <v>3088</v>
      </c>
      <c r="B5188" s="5">
        <v>36960</v>
      </c>
      <c r="C5188" t="s">
        <v>7575</v>
      </c>
      <c r="I5188" t="s">
        <v>7576</v>
      </c>
      <c r="J5188" s="6">
        <v>41944</v>
      </c>
      <c r="K5188" s="6">
        <v>73050</v>
      </c>
    </row>
    <row r="5189" spans="1:11" x14ac:dyDescent="0.3">
      <c r="A5189" s="4" t="s">
        <v>3089</v>
      </c>
      <c r="B5189" s="5">
        <v>36080</v>
      </c>
      <c r="C5189" t="s">
        <v>7575</v>
      </c>
      <c r="I5189" t="s">
        <v>7576</v>
      </c>
      <c r="J5189" s="6">
        <v>41944</v>
      </c>
      <c r="K5189" s="6">
        <v>73050</v>
      </c>
    </row>
    <row r="5190" spans="1:11" x14ac:dyDescent="0.3">
      <c r="A5190" s="4" t="s">
        <v>3090</v>
      </c>
      <c r="B5190" s="5">
        <v>44320</v>
      </c>
      <c r="C5190" t="s">
        <v>7575</v>
      </c>
      <c r="I5190" t="s">
        <v>7576</v>
      </c>
      <c r="J5190" s="6">
        <v>41944</v>
      </c>
      <c r="K5190" s="6">
        <v>73050</v>
      </c>
    </row>
    <row r="5191" spans="1:11" x14ac:dyDescent="0.3">
      <c r="A5191" s="4" t="s">
        <v>3091</v>
      </c>
      <c r="B5191" s="5">
        <v>33650</v>
      </c>
      <c r="C5191" t="s">
        <v>7575</v>
      </c>
      <c r="I5191" t="s">
        <v>7576</v>
      </c>
      <c r="J5191" s="6">
        <v>41944</v>
      </c>
      <c r="K5191" s="6">
        <v>73050</v>
      </c>
    </row>
    <row r="5192" spans="1:11" x14ac:dyDescent="0.3">
      <c r="A5192" s="4" t="s">
        <v>3092</v>
      </c>
      <c r="B5192" s="5">
        <v>38780</v>
      </c>
      <c r="C5192" t="s">
        <v>7575</v>
      </c>
      <c r="I5192" t="s">
        <v>7576</v>
      </c>
      <c r="J5192" s="6">
        <v>41944</v>
      </c>
      <c r="K5192" s="6">
        <v>73050</v>
      </c>
    </row>
    <row r="5193" spans="1:11" x14ac:dyDescent="0.3">
      <c r="A5193" s="4" t="s">
        <v>3093</v>
      </c>
      <c r="B5193" s="5">
        <v>40600</v>
      </c>
      <c r="C5193" t="s">
        <v>7575</v>
      </c>
      <c r="I5193" t="s">
        <v>7576</v>
      </c>
      <c r="J5193" s="6">
        <v>41944</v>
      </c>
      <c r="K5193" s="6">
        <v>73050</v>
      </c>
    </row>
    <row r="5194" spans="1:11" x14ac:dyDescent="0.3">
      <c r="A5194" s="4" t="s">
        <v>3094</v>
      </c>
      <c r="B5194" s="5">
        <v>20620</v>
      </c>
      <c r="C5194" t="s">
        <v>7575</v>
      </c>
      <c r="I5194" t="s">
        <v>7576</v>
      </c>
      <c r="J5194" s="6">
        <v>41944</v>
      </c>
      <c r="K5194" s="6">
        <v>73050</v>
      </c>
    </row>
    <row r="5195" spans="1:11" x14ac:dyDescent="0.3">
      <c r="A5195" s="4" t="s">
        <v>3095</v>
      </c>
      <c r="B5195" s="5">
        <v>20620</v>
      </c>
      <c r="C5195" t="s">
        <v>7575</v>
      </c>
      <c r="I5195" t="s">
        <v>7576</v>
      </c>
      <c r="J5195" s="6">
        <v>41944</v>
      </c>
      <c r="K5195" s="6">
        <v>73050</v>
      </c>
    </row>
    <row r="5196" spans="1:11" x14ac:dyDescent="0.3">
      <c r="A5196" s="4" t="s">
        <v>3096</v>
      </c>
      <c r="B5196" s="5">
        <v>57990</v>
      </c>
      <c r="C5196" t="s">
        <v>7575</v>
      </c>
      <c r="I5196" t="s">
        <v>7576</v>
      </c>
      <c r="J5196" s="6">
        <v>41944</v>
      </c>
      <c r="K5196" s="6">
        <v>73050</v>
      </c>
    </row>
    <row r="5197" spans="1:11" x14ac:dyDescent="0.3">
      <c r="A5197" s="4" t="s">
        <v>3097</v>
      </c>
      <c r="B5197" s="5">
        <v>8470</v>
      </c>
      <c r="C5197" t="s">
        <v>7575</v>
      </c>
      <c r="I5197" t="s">
        <v>7576</v>
      </c>
      <c r="J5197" s="6">
        <v>41944</v>
      </c>
      <c r="K5197" s="6">
        <v>73050</v>
      </c>
    </row>
    <row r="5198" spans="1:11" x14ac:dyDescent="0.3">
      <c r="A5198" s="4" t="s">
        <v>3098</v>
      </c>
      <c r="B5198" s="5">
        <v>3910</v>
      </c>
      <c r="C5198" t="s">
        <v>7575</v>
      </c>
      <c r="I5198" t="s">
        <v>7576</v>
      </c>
      <c r="J5198" s="6">
        <v>41944</v>
      </c>
      <c r="K5198" s="6">
        <v>73050</v>
      </c>
    </row>
    <row r="5199" spans="1:11" x14ac:dyDescent="0.3">
      <c r="A5199" s="4" t="s">
        <v>3099</v>
      </c>
      <c r="B5199" s="5">
        <v>10200</v>
      </c>
      <c r="C5199" t="s">
        <v>7575</v>
      </c>
      <c r="I5199" t="s">
        <v>7576</v>
      </c>
      <c r="J5199" s="6">
        <v>41944</v>
      </c>
      <c r="K5199" s="6">
        <v>73050</v>
      </c>
    </row>
    <row r="5200" spans="1:11" x14ac:dyDescent="0.3">
      <c r="A5200" s="4" t="s">
        <v>3100</v>
      </c>
      <c r="B5200" s="5">
        <v>10200</v>
      </c>
      <c r="C5200" t="s">
        <v>7575</v>
      </c>
      <c r="I5200" t="s">
        <v>7576</v>
      </c>
      <c r="J5200" s="6">
        <v>41944</v>
      </c>
      <c r="K5200" s="6">
        <v>73050</v>
      </c>
    </row>
    <row r="5201" spans="1:11" x14ac:dyDescent="0.3">
      <c r="A5201" s="4" t="s">
        <v>3101</v>
      </c>
      <c r="B5201" s="5">
        <v>17640</v>
      </c>
      <c r="C5201" t="s">
        <v>7575</v>
      </c>
      <c r="I5201" t="s">
        <v>7576</v>
      </c>
      <c r="J5201" s="6">
        <v>41944</v>
      </c>
      <c r="K5201" s="6">
        <v>73050</v>
      </c>
    </row>
    <row r="5202" spans="1:11" x14ac:dyDescent="0.3">
      <c r="A5202" s="4" t="s">
        <v>3102</v>
      </c>
      <c r="B5202" s="5">
        <v>20620</v>
      </c>
      <c r="C5202" t="s">
        <v>7575</v>
      </c>
      <c r="I5202" t="s">
        <v>7576</v>
      </c>
      <c r="J5202" s="6">
        <v>41944</v>
      </c>
      <c r="K5202" s="6">
        <v>73050</v>
      </c>
    </row>
    <row r="5203" spans="1:11" x14ac:dyDescent="0.3">
      <c r="A5203" s="4" t="s">
        <v>3103</v>
      </c>
      <c r="B5203" s="5">
        <v>22970</v>
      </c>
      <c r="C5203" t="s">
        <v>7575</v>
      </c>
      <c r="I5203" t="s">
        <v>7576</v>
      </c>
      <c r="J5203" s="6">
        <v>41944</v>
      </c>
      <c r="K5203" s="6">
        <v>73050</v>
      </c>
    </row>
    <row r="5204" spans="1:11" x14ac:dyDescent="0.3">
      <c r="A5204" s="4" t="s">
        <v>3104</v>
      </c>
      <c r="B5204" s="5">
        <v>18560</v>
      </c>
      <c r="C5204" t="s">
        <v>7575</v>
      </c>
      <c r="I5204" t="s">
        <v>7576</v>
      </c>
      <c r="J5204" s="6">
        <v>41944</v>
      </c>
      <c r="K5204" s="6">
        <v>73050</v>
      </c>
    </row>
    <row r="5205" spans="1:11" x14ac:dyDescent="0.3">
      <c r="A5205" s="4" t="s">
        <v>3105</v>
      </c>
      <c r="B5205" s="5">
        <v>18740</v>
      </c>
      <c r="C5205" t="s">
        <v>7575</v>
      </c>
      <c r="I5205" t="s">
        <v>7576</v>
      </c>
      <c r="J5205" s="6">
        <v>41944</v>
      </c>
      <c r="K5205" s="6">
        <v>73050</v>
      </c>
    </row>
    <row r="5206" spans="1:11" x14ac:dyDescent="0.3">
      <c r="A5206" s="4" t="s">
        <v>3106</v>
      </c>
      <c r="B5206" s="5">
        <v>11600</v>
      </c>
      <c r="C5206" t="s">
        <v>7575</v>
      </c>
      <c r="I5206" t="s">
        <v>7576</v>
      </c>
      <c r="J5206" s="6">
        <v>41944</v>
      </c>
      <c r="K5206" s="6">
        <v>73050</v>
      </c>
    </row>
    <row r="5207" spans="1:11" x14ac:dyDescent="0.3">
      <c r="A5207" s="4" t="s">
        <v>3107</v>
      </c>
      <c r="B5207" s="5">
        <v>2040</v>
      </c>
      <c r="C5207" t="s">
        <v>7575</v>
      </c>
      <c r="I5207" t="s">
        <v>7576</v>
      </c>
      <c r="J5207" s="6">
        <v>41944</v>
      </c>
      <c r="K5207" s="6">
        <v>73050</v>
      </c>
    </row>
    <row r="5208" spans="1:11" x14ac:dyDescent="0.3">
      <c r="A5208" s="4" t="s">
        <v>3108</v>
      </c>
      <c r="B5208" s="5">
        <v>4450</v>
      </c>
      <c r="C5208" t="s">
        <v>7575</v>
      </c>
      <c r="I5208" t="s">
        <v>7576</v>
      </c>
      <c r="J5208" s="6">
        <v>41944</v>
      </c>
      <c r="K5208" s="6">
        <v>73050</v>
      </c>
    </row>
    <row r="5209" spans="1:11" x14ac:dyDescent="0.3">
      <c r="A5209" s="4" t="s">
        <v>3109</v>
      </c>
      <c r="B5209" s="5">
        <v>1760</v>
      </c>
      <c r="C5209" t="s">
        <v>7575</v>
      </c>
      <c r="I5209" t="s">
        <v>7576</v>
      </c>
      <c r="J5209" s="6">
        <v>41944</v>
      </c>
      <c r="K5209" s="6">
        <v>73050</v>
      </c>
    </row>
    <row r="5210" spans="1:11" x14ac:dyDescent="0.3">
      <c r="A5210" s="4" t="s">
        <v>3110</v>
      </c>
      <c r="B5210" s="5">
        <v>23200</v>
      </c>
      <c r="C5210" t="s">
        <v>7575</v>
      </c>
      <c r="I5210" t="s">
        <v>7576</v>
      </c>
      <c r="J5210" s="6">
        <v>41944</v>
      </c>
      <c r="K5210" s="6">
        <v>73050</v>
      </c>
    </row>
    <row r="5211" spans="1:11" x14ac:dyDescent="0.3">
      <c r="A5211" s="4" t="s">
        <v>3111</v>
      </c>
      <c r="B5211" s="5">
        <v>950</v>
      </c>
      <c r="C5211" t="s">
        <v>7575</v>
      </c>
      <c r="I5211" t="s">
        <v>7576</v>
      </c>
      <c r="J5211" s="6">
        <v>41944</v>
      </c>
      <c r="K5211" s="6">
        <v>73050</v>
      </c>
    </row>
    <row r="5212" spans="1:11" x14ac:dyDescent="0.3">
      <c r="A5212" s="4" t="s">
        <v>3112</v>
      </c>
      <c r="B5212" s="5">
        <v>16200</v>
      </c>
      <c r="C5212" t="s">
        <v>7575</v>
      </c>
      <c r="I5212" t="s">
        <v>7576</v>
      </c>
      <c r="J5212" s="6">
        <v>41944</v>
      </c>
      <c r="K5212" s="6">
        <v>73050</v>
      </c>
    </row>
    <row r="5213" spans="1:11" x14ac:dyDescent="0.3">
      <c r="A5213" s="4" t="s">
        <v>3113</v>
      </c>
      <c r="B5213" s="5">
        <v>16200</v>
      </c>
      <c r="C5213" t="s">
        <v>7575</v>
      </c>
      <c r="I5213" t="s">
        <v>7576</v>
      </c>
      <c r="J5213" s="6">
        <v>41944</v>
      </c>
      <c r="K5213" s="6">
        <v>73050</v>
      </c>
    </row>
    <row r="5214" spans="1:11" x14ac:dyDescent="0.3">
      <c r="A5214" s="4" t="s">
        <v>3114</v>
      </c>
      <c r="B5214" s="5">
        <v>23120</v>
      </c>
      <c r="C5214" t="s">
        <v>7575</v>
      </c>
      <c r="I5214" t="s">
        <v>7576</v>
      </c>
      <c r="J5214" s="6">
        <v>41944</v>
      </c>
      <c r="K5214" s="6">
        <v>73050</v>
      </c>
    </row>
    <row r="5215" spans="1:11" x14ac:dyDescent="0.3">
      <c r="A5215" s="4" t="s">
        <v>3115</v>
      </c>
      <c r="B5215" s="5">
        <v>25770</v>
      </c>
      <c r="C5215" t="s">
        <v>7575</v>
      </c>
      <c r="I5215" t="s">
        <v>7576</v>
      </c>
      <c r="J5215" s="6">
        <v>41944</v>
      </c>
      <c r="K5215" s="6">
        <v>73050</v>
      </c>
    </row>
    <row r="5216" spans="1:11" x14ac:dyDescent="0.3">
      <c r="A5216" s="4" t="s">
        <v>3116</v>
      </c>
      <c r="B5216" s="5">
        <v>4640</v>
      </c>
      <c r="C5216" t="s">
        <v>7575</v>
      </c>
      <c r="I5216" t="s">
        <v>7576</v>
      </c>
      <c r="J5216" s="6">
        <v>41944</v>
      </c>
      <c r="K5216" s="6">
        <v>73050</v>
      </c>
    </row>
    <row r="5217" spans="1:11" x14ac:dyDescent="0.3">
      <c r="A5217" s="4" t="s">
        <v>3117</v>
      </c>
      <c r="B5217" s="5">
        <v>3100</v>
      </c>
      <c r="C5217" t="s">
        <v>7575</v>
      </c>
      <c r="I5217" t="s">
        <v>7576</v>
      </c>
      <c r="J5217" s="6">
        <v>41944</v>
      </c>
      <c r="K5217" s="6">
        <v>73050</v>
      </c>
    </row>
    <row r="5218" spans="1:11" x14ac:dyDescent="0.3">
      <c r="A5218" s="4" t="s">
        <v>3118</v>
      </c>
      <c r="B5218" s="5">
        <v>11990</v>
      </c>
      <c r="C5218" t="s">
        <v>7575</v>
      </c>
      <c r="I5218" t="s">
        <v>7576</v>
      </c>
      <c r="J5218" s="6">
        <v>41944</v>
      </c>
      <c r="K5218" s="6">
        <v>73050</v>
      </c>
    </row>
    <row r="5219" spans="1:11" x14ac:dyDescent="0.3">
      <c r="A5219" s="4" t="s">
        <v>3119</v>
      </c>
      <c r="B5219" s="5">
        <v>38520</v>
      </c>
      <c r="C5219" t="s">
        <v>7575</v>
      </c>
      <c r="I5219" t="s">
        <v>7576</v>
      </c>
      <c r="J5219" s="6">
        <v>41944</v>
      </c>
      <c r="K5219" s="6">
        <v>73050</v>
      </c>
    </row>
    <row r="5220" spans="1:11" x14ac:dyDescent="0.3">
      <c r="A5220" s="4" t="s">
        <v>3120</v>
      </c>
      <c r="B5220" s="5">
        <v>6840</v>
      </c>
      <c r="C5220" t="s">
        <v>7575</v>
      </c>
      <c r="I5220" t="s">
        <v>7576</v>
      </c>
      <c r="J5220" s="6">
        <v>41944</v>
      </c>
      <c r="K5220" s="6">
        <v>73050</v>
      </c>
    </row>
    <row r="5221" spans="1:11" x14ac:dyDescent="0.3">
      <c r="A5221" s="4" t="s">
        <v>3121</v>
      </c>
      <c r="B5221" s="5">
        <v>52710</v>
      </c>
      <c r="C5221" t="s">
        <v>7575</v>
      </c>
      <c r="I5221" t="s">
        <v>7576</v>
      </c>
      <c r="J5221" s="6">
        <v>41944</v>
      </c>
      <c r="K5221" s="6">
        <v>73050</v>
      </c>
    </row>
    <row r="5222" spans="1:11" x14ac:dyDescent="0.3">
      <c r="A5222" s="4" t="s">
        <v>3122</v>
      </c>
      <c r="B5222" s="5">
        <v>87450</v>
      </c>
      <c r="C5222" t="s">
        <v>7575</v>
      </c>
      <c r="I5222" t="s">
        <v>7576</v>
      </c>
      <c r="J5222" s="6">
        <v>41944</v>
      </c>
      <c r="K5222" s="6">
        <v>73050</v>
      </c>
    </row>
    <row r="5223" spans="1:11" x14ac:dyDescent="0.3">
      <c r="A5223" s="4" t="s">
        <v>3123</v>
      </c>
      <c r="B5223" s="5">
        <v>30920</v>
      </c>
      <c r="C5223" t="s">
        <v>7575</v>
      </c>
      <c r="I5223" t="s">
        <v>7576</v>
      </c>
      <c r="J5223" s="6">
        <v>41944</v>
      </c>
      <c r="K5223" s="6">
        <v>73050</v>
      </c>
    </row>
    <row r="5224" spans="1:11" x14ac:dyDescent="0.3">
      <c r="A5224" s="4" t="s">
        <v>3124</v>
      </c>
      <c r="B5224" s="5">
        <v>27840</v>
      </c>
      <c r="C5224" t="s">
        <v>7575</v>
      </c>
      <c r="I5224" t="s">
        <v>7576</v>
      </c>
      <c r="J5224" s="6">
        <v>41944</v>
      </c>
      <c r="K5224" s="6">
        <v>73050</v>
      </c>
    </row>
    <row r="5225" spans="1:11" x14ac:dyDescent="0.3">
      <c r="A5225" s="4" t="s">
        <v>3125</v>
      </c>
      <c r="B5225" s="5">
        <v>42260</v>
      </c>
      <c r="C5225" t="s">
        <v>7575</v>
      </c>
      <c r="I5225" t="s">
        <v>7576</v>
      </c>
      <c r="J5225" s="6">
        <v>41944</v>
      </c>
      <c r="K5225" s="6">
        <v>73050</v>
      </c>
    </row>
    <row r="5226" spans="1:11" x14ac:dyDescent="0.3">
      <c r="A5226" s="4" t="s">
        <v>3126</v>
      </c>
      <c r="B5226" s="5">
        <v>30290</v>
      </c>
      <c r="C5226" t="s">
        <v>7575</v>
      </c>
      <c r="I5226" t="s">
        <v>7576</v>
      </c>
      <c r="J5226" s="6">
        <v>41944</v>
      </c>
      <c r="K5226" s="6">
        <v>73050</v>
      </c>
    </row>
    <row r="5227" spans="1:11" x14ac:dyDescent="0.3">
      <c r="A5227" s="4" t="s">
        <v>3127</v>
      </c>
      <c r="B5227" s="5">
        <v>43740</v>
      </c>
      <c r="C5227" t="s">
        <v>7575</v>
      </c>
      <c r="I5227" t="s">
        <v>7576</v>
      </c>
      <c r="J5227" s="6">
        <v>41944</v>
      </c>
      <c r="K5227" s="6">
        <v>73050</v>
      </c>
    </row>
    <row r="5228" spans="1:11" x14ac:dyDescent="0.3">
      <c r="A5228" s="4" t="s">
        <v>3128</v>
      </c>
      <c r="B5228" s="5">
        <v>47380</v>
      </c>
      <c r="C5228" t="s">
        <v>7575</v>
      </c>
      <c r="I5228" t="s">
        <v>7576</v>
      </c>
      <c r="J5228" s="6">
        <v>41944</v>
      </c>
      <c r="K5228" s="6">
        <v>73050</v>
      </c>
    </row>
    <row r="5229" spans="1:11" x14ac:dyDescent="0.3">
      <c r="A5229" s="4" t="s">
        <v>3129</v>
      </c>
      <c r="B5229" s="5">
        <v>34800</v>
      </c>
      <c r="C5229" t="s">
        <v>7575</v>
      </c>
      <c r="I5229" t="s">
        <v>7576</v>
      </c>
      <c r="J5229" s="6">
        <v>41944</v>
      </c>
      <c r="K5229" s="6">
        <v>73050</v>
      </c>
    </row>
    <row r="5230" spans="1:11" x14ac:dyDescent="0.3">
      <c r="A5230" s="4" t="s">
        <v>3130</v>
      </c>
      <c r="B5230" s="5">
        <v>296700</v>
      </c>
      <c r="C5230" t="s">
        <v>7575</v>
      </c>
      <c r="I5230" t="s">
        <v>7576</v>
      </c>
      <c r="J5230" s="6">
        <v>41944</v>
      </c>
      <c r="K5230" s="6">
        <v>73050</v>
      </c>
    </row>
    <row r="5231" spans="1:11" x14ac:dyDescent="0.3">
      <c r="A5231" s="4" t="s">
        <v>3131</v>
      </c>
      <c r="B5231" s="5">
        <v>395600</v>
      </c>
      <c r="C5231" t="s">
        <v>7575</v>
      </c>
      <c r="I5231" t="s">
        <v>7576</v>
      </c>
      <c r="J5231" s="6">
        <v>41944</v>
      </c>
      <c r="K5231" s="6">
        <v>73050</v>
      </c>
    </row>
    <row r="5232" spans="1:11" x14ac:dyDescent="0.3">
      <c r="A5232" s="4" t="s">
        <v>3132</v>
      </c>
      <c r="B5232" s="5">
        <v>1517830</v>
      </c>
      <c r="C5232" t="s">
        <v>7575</v>
      </c>
      <c r="I5232" t="s">
        <v>7576</v>
      </c>
      <c r="J5232" s="6">
        <v>41944</v>
      </c>
      <c r="K5232" s="6">
        <v>73050</v>
      </c>
    </row>
    <row r="5233" spans="1:11" x14ac:dyDescent="0.3">
      <c r="A5233" s="4" t="s">
        <v>3133</v>
      </c>
      <c r="B5233" s="5">
        <v>1517830</v>
      </c>
      <c r="C5233" t="s">
        <v>7575</v>
      </c>
      <c r="I5233" t="s">
        <v>7576</v>
      </c>
      <c r="J5233" s="6">
        <v>41944</v>
      </c>
      <c r="K5233" s="6">
        <v>73050</v>
      </c>
    </row>
    <row r="5234" spans="1:11" x14ac:dyDescent="0.3">
      <c r="A5234" s="4" t="s">
        <v>3134</v>
      </c>
      <c r="B5234" s="5">
        <v>152280</v>
      </c>
      <c r="C5234" t="s">
        <v>7575</v>
      </c>
      <c r="I5234" t="s">
        <v>7576</v>
      </c>
      <c r="J5234" s="6">
        <v>41944</v>
      </c>
      <c r="K5234" s="6">
        <v>73050</v>
      </c>
    </row>
    <row r="5235" spans="1:11" x14ac:dyDescent="0.3">
      <c r="A5235" s="4" t="s">
        <v>3135</v>
      </c>
      <c r="B5235" s="5">
        <v>160510</v>
      </c>
      <c r="C5235" t="s">
        <v>7575</v>
      </c>
      <c r="I5235" t="s">
        <v>7576</v>
      </c>
      <c r="J5235" s="6">
        <v>41944</v>
      </c>
      <c r="K5235" s="6">
        <v>73050</v>
      </c>
    </row>
    <row r="5236" spans="1:11" x14ac:dyDescent="0.3">
      <c r="A5236" s="4" t="s">
        <v>3136</v>
      </c>
      <c r="B5236" s="5">
        <v>340990</v>
      </c>
      <c r="C5236" t="s">
        <v>7575</v>
      </c>
      <c r="I5236" t="s">
        <v>7576</v>
      </c>
      <c r="J5236" s="6">
        <v>41944</v>
      </c>
      <c r="K5236" s="6">
        <v>73050</v>
      </c>
    </row>
    <row r="5237" spans="1:11" x14ac:dyDescent="0.3">
      <c r="A5237" s="4" t="s">
        <v>3137</v>
      </c>
      <c r="B5237" s="5">
        <v>152280</v>
      </c>
      <c r="C5237" t="s">
        <v>7575</v>
      </c>
      <c r="I5237" t="s">
        <v>7576</v>
      </c>
      <c r="J5237" s="6">
        <v>41944</v>
      </c>
      <c r="K5237" s="6">
        <v>73050</v>
      </c>
    </row>
    <row r="5238" spans="1:11" x14ac:dyDescent="0.3">
      <c r="A5238" s="4" t="s">
        <v>3138</v>
      </c>
      <c r="B5238" s="5">
        <v>160510</v>
      </c>
      <c r="C5238" t="s">
        <v>7575</v>
      </c>
      <c r="I5238" t="s">
        <v>7576</v>
      </c>
      <c r="J5238" s="6">
        <v>41944</v>
      </c>
      <c r="K5238" s="6">
        <v>73050</v>
      </c>
    </row>
    <row r="5239" spans="1:11" x14ac:dyDescent="0.3">
      <c r="A5239" s="4" t="s">
        <v>3139</v>
      </c>
      <c r="B5239" s="5">
        <v>340990</v>
      </c>
      <c r="C5239" t="s">
        <v>7575</v>
      </c>
      <c r="I5239" t="s">
        <v>7576</v>
      </c>
      <c r="J5239" s="6">
        <v>41944</v>
      </c>
      <c r="K5239" s="6">
        <v>73050</v>
      </c>
    </row>
    <row r="5240" spans="1:11" x14ac:dyDescent="0.3">
      <c r="A5240" s="4" t="s">
        <v>3140</v>
      </c>
      <c r="B5240" s="5">
        <v>122110</v>
      </c>
      <c r="C5240" t="s">
        <v>7575</v>
      </c>
      <c r="I5240" t="s">
        <v>7576</v>
      </c>
      <c r="J5240" s="6">
        <v>41944</v>
      </c>
      <c r="K5240" s="6">
        <v>73050</v>
      </c>
    </row>
    <row r="5241" spans="1:11" x14ac:dyDescent="0.3">
      <c r="A5241" s="4" t="s">
        <v>3141</v>
      </c>
      <c r="B5241" s="5">
        <v>119720</v>
      </c>
      <c r="C5241" t="s">
        <v>7575</v>
      </c>
      <c r="I5241" t="s">
        <v>7576</v>
      </c>
      <c r="J5241" s="6">
        <v>41944</v>
      </c>
      <c r="K5241" s="6">
        <v>73050</v>
      </c>
    </row>
    <row r="5242" spans="1:11" x14ac:dyDescent="0.3">
      <c r="A5242" s="4" t="s">
        <v>3142</v>
      </c>
      <c r="B5242" s="5">
        <v>119720</v>
      </c>
      <c r="C5242" t="s">
        <v>7575</v>
      </c>
      <c r="I5242" t="s">
        <v>7576</v>
      </c>
      <c r="J5242" s="6">
        <v>41944</v>
      </c>
      <c r="K5242" s="6">
        <v>73050</v>
      </c>
    </row>
    <row r="5243" spans="1:11" x14ac:dyDescent="0.3">
      <c r="A5243" s="4" t="s">
        <v>3143</v>
      </c>
      <c r="B5243" s="5">
        <v>3950</v>
      </c>
      <c r="C5243" t="s">
        <v>7575</v>
      </c>
      <c r="I5243" t="s">
        <v>7576</v>
      </c>
      <c r="J5243" s="6">
        <v>41944</v>
      </c>
      <c r="K5243" s="6">
        <v>73050</v>
      </c>
    </row>
    <row r="5244" spans="1:11" x14ac:dyDescent="0.3">
      <c r="A5244" s="4" t="s">
        <v>3144</v>
      </c>
      <c r="B5244" s="5">
        <v>9970</v>
      </c>
      <c r="C5244" t="s">
        <v>7575</v>
      </c>
      <c r="I5244" t="s">
        <v>7576</v>
      </c>
      <c r="J5244" s="6">
        <v>41944</v>
      </c>
      <c r="K5244" s="6">
        <v>73050</v>
      </c>
    </row>
    <row r="5245" spans="1:11" x14ac:dyDescent="0.3">
      <c r="A5245" s="4" t="s">
        <v>3145</v>
      </c>
      <c r="B5245" s="5">
        <v>69590</v>
      </c>
      <c r="C5245" t="s">
        <v>7575</v>
      </c>
      <c r="I5245" t="s">
        <v>7576</v>
      </c>
      <c r="J5245" s="6">
        <v>41944</v>
      </c>
      <c r="K5245" s="6">
        <v>73050</v>
      </c>
    </row>
    <row r="5246" spans="1:11" x14ac:dyDescent="0.3">
      <c r="A5246" s="4" t="s">
        <v>3146</v>
      </c>
      <c r="B5246" s="5">
        <v>28710</v>
      </c>
      <c r="C5246" t="s">
        <v>7575</v>
      </c>
      <c r="I5246" t="s">
        <v>7576</v>
      </c>
      <c r="J5246" s="6">
        <v>41944</v>
      </c>
      <c r="K5246" s="6">
        <v>73050</v>
      </c>
    </row>
    <row r="5247" spans="1:11" x14ac:dyDescent="0.3">
      <c r="A5247" s="4" t="s">
        <v>3147</v>
      </c>
      <c r="B5247" s="5">
        <v>853690</v>
      </c>
      <c r="C5247" t="s">
        <v>7575</v>
      </c>
      <c r="I5247" t="s">
        <v>7576</v>
      </c>
      <c r="J5247" s="6">
        <v>41944</v>
      </c>
      <c r="K5247" s="6">
        <v>73050</v>
      </c>
    </row>
    <row r="5248" spans="1:11" x14ac:dyDescent="0.3">
      <c r="A5248" s="4" t="s">
        <v>3148</v>
      </c>
      <c r="B5248" s="5">
        <v>11600</v>
      </c>
      <c r="C5248" t="s">
        <v>7575</v>
      </c>
      <c r="I5248" t="s">
        <v>7576</v>
      </c>
      <c r="J5248" s="6">
        <v>41944</v>
      </c>
      <c r="K5248" s="6">
        <v>73050</v>
      </c>
    </row>
    <row r="5249" spans="1:11" x14ac:dyDescent="0.3">
      <c r="A5249" s="4" t="s">
        <v>3149</v>
      </c>
      <c r="B5249" s="5">
        <v>23200</v>
      </c>
      <c r="C5249" t="s">
        <v>7575</v>
      </c>
      <c r="I5249" t="s">
        <v>7576</v>
      </c>
      <c r="J5249" s="6">
        <v>41944</v>
      </c>
      <c r="K5249" s="6">
        <v>73050</v>
      </c>
    </row>
    <row r="5250" spans="1:11" x14ac:dyDescent="0.3">
      <c r="A5250" s="4" t="s">
        <v>3150</v>
      </c>
      <c r="B5250" s="5">
        <v>57990</v>
      </c>
      <c r="C5250" t="s">
        <v>7575</v>
      </c>
      <c r="I5250" t="s">
        <v>7576</v>
      </c>
      <c r="J5250" s="6">
        <v>41944</v>
      </c>
      <c r="K5250" s="6">
        <v>73050</v>
      </c>
    </row>
    <row r="5251" spans="1:11" x14ac:dyDescent="0.3">
      <c r="A5251" s="4" t="s">
        <v>3151</v>
      </c>
      <c r="B5251" s="5">
        <v>989020</v>
      </c>
      <c r="C5251" t="s">
        <v>7575</v>
      </c>
      <c r="I5251" t="s">
        <v>7576</v>
      </c>
      <c r="J5251" s="6">
        <v>41944</v>
      </c>
      <c r="K5251" s="6">
        <v>73050</v>
      </c>
    </row>
    <row r="5252" spans="1:11" x14ac:dyDescent="0.3">
      <c r="A5252" s="4" t="s">
        <v>3152</v>
      </c>
      <c r="B5252" s="5">
        <v>989020</v>
      </c>
      <c r="C5252" t="s">
        <v>7575</v>
      </c>
      <c r="I5252" t="s">
        <v>7576</v>
      </c>
      <c r="J5252" s="6">
        <v>41944</v>
      </c>
      <c r="K5252" s="6">
        <v>73050</v>
      </c>
    </row>
    <row r="5253" spans="1:11" x14ac:dyDescent="0.3">
      <c r="A5253" s="4" t="s">
        <v>3153</v>
      </c>
      <c r="B5253" s="5">
        <v>1131440</v>
      </c>
      <c r="C5253" t="s">
        <v>7575</v>
      </c>
      <c r="I5253" t="s">
        <v>7576</v>
      </c>
      <c r="J5253" s="6">
        <v>41944</v>
      </c>
      <c r="K5253" s="6">
        <v>73050</v>
      </c>
    </row>
    <row r="5254" spans="1:11" x14ac:dyDescent="0.3">
      <c r="A5254" s="4" t="s">
        <v>3154</v>
      </c>
      <c r="B5254" s="5">
        <v>1188020</v>
      </c>
      <c r="C5254" t="s">
        <v>7575</v>
      </c>
      <c r="I5254" t="s">
        <v>7576</v>
      </c>
      <c r="J5254" s="6">
        <v>41944</v>
      </c>
      <c r="K5254" s="6">
        <v>73050</v>
      </c>
    </row>
    <row r="5255" spans="1:11" x14ac:dyDescent="0.3">
      <c r="A5255" s="4" t="s">
        <v>3155</v>
      </c>
      <c r="B5255" s="5">
        <v>1179040</v>
      </c>
      <c r="C5255" t="s">
        <v>7575</v>
      </c>
      <c r="I5255" t="s">
        <v>7576</v>
      </c>
      <c r="J5255" s="6">
        <v>41944</v>
      </c>
      <c r="K5255" s="6">
        <v>73050</v>
      </c>
    </row>
    <row r="5256" spans="1:11" x14ac:dyDescent="0.3">
      <c r="A5256" s="4" t="s">
        <v>3156</v>
      </c>
      <c r="B5256" s="5">
        <v>1238000</v>
      </c>
      <c r="C5256" t="s">
        <v>7575</v>
      </c>
      <c r="I5256" t="s">
        <v>7576</v>
      </c>
      <c r="J5256" s="6">
        <v>41944</v>
      </c>
      <c r="K5256" s="6">
        <v>73050</v>
      </c>
    </row>
    <row r="5257" spans="1:11" x14ac:dyDescent="0.3">
      <c r="A5257" s="4" t="s">
        <v>3157</v>
      </c>
      <c r="B5257" s="5">
        <v>1369170</v>
      </c>
      <c r="C5257" t="s">
        <v>7575</v>
      </c>
      <c r="I5257" t="s">
        <v>7576</v>
      </c>
      <c r="J5257" s="6">
        <v>41944</v>
      </c>
      <c r="K5257" s="6">
        <v>73050</v>
      </c>
    </row>
    <row r="5258" spans="1:11" x14ac:dyDescent="0.3">
      <c r="A5258" s="4" t="s">
        <v>3158</v>
      </c>
      <c r="B5258" s="5">
        <v>1238000</v>
      </c>
      <c r="C5258" t="s">
        <v>7575</v>
      </c>
      <c r="I5258" t="s">
        <v>7576</v>
      </c>
      <c r="J5258" s="6">
        <v>41944</v>
      </c>
      <c r="K5258" s="6">
        <v>73050</v>
      </c>
    </row>
    <row r="5259" spans="1:11" x14ac:dyDescent="0.3">
      <c r="A5259" s="4" t="s">
        <v>3159</v>
      </c>
      <c r="B5259" s="5">
        <v>1369170</v>
      </c>
      <c r="C5259" t="s">
        <v>7575</v>
      </c>
      <c r="I5259" t="s">
        <v>7576</v>
      </c>
      <c r="J5259" s="6">
        <v>41944</v>
      </c>
      <c r="K5259" s="6">
        <v>73050</v>
      </c>
    </row>
    <row r="5260" spans="1:11" x14ac:dyDescent="0.3">
      <c r="A5260" s="4" t="s">
        <v>3160</v>
      </c>
      <c r="B5260" s="5">
        <v>2036600</v>
      </c>
      <c r="C5260" t="s">
        <v>7575</v>
      </c>
      <c r="I5260" t="s">
        <v>7576</v>
      </c>
      <c r="J5260" s="6">
        <v>41944</v>
      </c>
      <c r="K5260" s="6">
        <v>73050</v>
      </c>
    </row>
    <row r="5261" spans="1:11" x14ac:dyDescent="0.3">
      <c r="A5261" s="4" t="s">
        <v>3161</v>
      </c>
      <c r="B5261" s="5">
        <v>2036600</v>
      </c>
      <c r="C5261" t="s">
        <v>7575</v>
      </c>
      <c r="I5261" t="s">
        <v>7576</v>
      </c>
      <c r="J5261" s="6">
        <v>41944</v>
      </c>
      <c r="K5261" s="6">
        <v>73050</v>
      </c>
    </row>
    <row r="5262" spans="1:11" x14ac:dyDescent="0.3">
      <c r="A5262" s="4" t="s">
        <v>3162</v>
      </c>
      <c r="B5262" s="5">
        <v>2352270</v>
      </c>
      <c r="C5262" t="s">
        <v>7575</v>
      </c>
      <c r="I5262" t="s">
        <v>7576</v>
      </c>
      <c r="J5262" s="6">
        <v>41944</v>
      </c>
      <c r="K5262" s="6">
        <v>73050</v>
      </c>
    </row>
    <row r="5263" spans="1:11" x14ac:dyDescent="0.3">
      <c r="A5263" s="4" t="s">
        <v>3163</v>
      </c>
      <c r="B5263" s="5">
        <v>2352270</v>
      </c>
      <c r="C5263" t="s">
        <v>7575</v>
      </c>
      <c r="I5263" t="s">
        <v>7576</v>
      </c>
      <c r="J5263" s="6">
        <v>41944</v>
      </c>
      <c r="K5263" s="6">
        <v>73050</v>
      </c>
    </row>
    <row r="5264" spans="1:11" x14ac:dyDescent="0.3">
      <c r="A5264" s="4" t="s">
        <v>3164</v>
      </c>
      <c r="B5264" s="5">
        <v>2352270</v>
      </c>
      <c r="C5264" t="s">
        <v>7575</v>
      </c>
      <c r="I5264" t="s">
        <v>7576</v>
      </c>
      <c r="J5264" s="6">
        <v>41944</v>
      </c>
      <c r="K5264" s="6">
        <v>73050</v>
      </c>
    </row>
    <row r="5265" spans="1:11" x14ac:dyDescent="0.3">
      <c r="A5265" s="4" t="s">
        <v>3165</v>
      </c>
      <c r="B5265" s="5">
        <v>2352270</v>
      </c>
      <c r="C5265" t="s">
        <v>7575</v>
      </c>
      <c r="I5265" t="s">
        <v>7576</v>
      </c>
      <c r="J5265" s="6">
        <v>41944</v>
      </c>
      <c r="K5265" s="6">
        <v>73050</v>
      </c>
    </row>
    <row r="5266" spans="1:11" x14ac:dyDescent="0.3">
      <c r="A5266" s="4" t="s">
        <v>3166</v>
      </c>
      <c r="B5266" s="5">
        <v>2469890</v>
      </c>
      <c r="C5266" t="s">
        <v>7575</v>
      </c>
      <c r="I5266" t="s">
        <v>7576</v>
      </c>
      <c r="J5266" s="6">
        <v>41944</v>
      </c>
      <c r="K5266" s="6">
        <v>73050</v>
      </c>
    </row>
    <row r="5267" spans="1:11" x14ac:dyDescent="0.3">
      <c r="A5267" s="4" t="s">
        <v>3167</v>
      </c>
      <c r="B5267" s="5">
        <v>2469890</v>
      </c>
      <c r="C5267" t="s">
        <v>7575</v>
      </c>
      <c r="I5267" t="s">
        <v>7576</v>
      </c>
      <c r="J5267" s="6">
        <v>41944</v>
      </c>
      <c r="K5267" s="6">
        <v>73050</v>
      </c>
    </row>
    <row r="5268" spans="1:11" x14ac:dyDescent="0.3">
      <c r="A5268" s="4" t="s">
        <v>3168</v>
      </c>
      <c r="B5268" s="5">
        <v>2469890</v>
      </c>
      <c r="C5268" t="s">
        <v>7575</v>
      </c>
      <c r="I5268" t="s">
        <v>7576</v>
      </c>
      <c r="J5268" s="6">
        <v>41944</v>
      </c>
      <c r="K5268" s="6">
        <v>73050</v>
      </c>
    </row>
    <row r="5269" spans="1:11" x14ac:dyDescent="0.3">
      <c r="A5269" s="4" t="s">
        <v>3169</v>
      </c>
      <c r="B5269" s="5">
        <v>2469890</v>
      </c>
      <c r="C5269" t="s">
        <v>7575</v>
      </c>
      <c r="I5269" t="s">
        <v>7576</v>
      </c>
      <c r="J5269" s="6">
        <v>41944</v>
      </c>
      <c r="K5269" s="6">
        <v>73050</v>
      </c>
    </row>
    <row r="5270" spans="1:11" x14ac:dyDescent="0.3">
      <c r="A5270" s="4" t="s">
        <v>3170</v>
      </c>
      <c r="B5270" s="5">
        <v>871210</v>
      </c>
      <c r="C5270" t="s">
        <v>7575</v>
      </c>
      <c r="I5270" t="s">
        <v>7576</v>
      </c>
      <c r="J5270" s="6">
        <v>41944</v>
      </c>
      <c r="K5270" s="6">
        <v>73050</v>
      </c>
    </row>
    <row r="5271" spans="1:11" x14ac:dyDescent="0.3">
      <c r="A5271" s="4" t="s">
        <v>3171</v>
      </c>
      <c r="B5271" s="5">
        <v>914770</v>
      </c>
      <c r="C5271" t="s">
        <v>7575</v>
      </c>
      <c r="I5271" t="s">
        <v>7576</v>
      </c>
      <c r="J5271" s="6">
        <v>41944</v>
      </c>
      <c r="K5271" s="6">
        <v>73050</v>
      </c>
    </row>
    <row r="5272" spans="1:11" x14ac:dyDescent="0.3">
      <c r="A5272" s="4" t="s">
        <v>3172</v>
      </c>
      <c r="B5272" s="5">
        <v>907860</v>
      </c>
      <c r="C5272" t="s">
        <v>7575</v>
      </c>
      <c r="I5272" t="s">
        <v>7576</v>
      </c>
      <c r="J5272" s="6">
        <v>41944</v>
      </c>
      <c r="K5272" s="6">
        <v>73050</v>
      </c>
    </row>
    <row r="5273" spans="1:11" x14ac:dyDescent="0.3">
      <c r="A5273" s="4" t="s">
        <v>3173</v>
      </c>
      <c r="B5273" s="5">
        <v>953260</v>
      </c>
      <c r="C5273" t="s">
        <v>7575</v>
      </c>
      <c r="I5273" t="s">
        <v>7576</v>
      </c>
      <c r="J5273" s="6">
        <v>41944</v>
      </c>
      <c r="K5273" s="6">
        <v>73050</v>
      </c>
    </row>
    <row r="5274" spans="1:11" x14ac:dyDescent="0.3">
      <c r="A5274" s="4" t="s">
        <v>3174</v>
      </c>
      <c r="B5274" s="5">
        <v>953260</v>
      </c>
      <c r="C5274" t="s">
        <v>7575</v>
      </c>
      <c r="I5274" t="s">
        <v>7576</v>
      </c>
      <c r="J5274" s="6">
        <v>41944</v>
      </c>
      <c r="K5274" s="6">
        <v>73050</v>
      </c>
    </row>
    <row r="5275" spans="1:11" x14ac:dyDescent="0.3">
      <c r="A5275" s="4" t="s">
        <v>3175</v>
      </c>
      <c r="B5275" s="5">
        <v>1568180</v>
      </c>
      <c r="C5275" t="s">
        <v>7575</v>
      </c>
      <c r="I5275" t="s">
        <v>7576</v>
      </c>
      <c r="J5275" s="6">
        <v>41944</v>
      </c>
      <c r="K5275" s="6">
        <v>73050</v>
      </c>
    </row>
    <row r="5276" spans="1:11" x14ac:dyDescent="0.3">
      <c r="A5276" s="4" t="s">
        <v>3176</v>
      </c>
      <c r="B5276" s="5">
        <v>1568180</v>
      </c>
      <c r="C5276" t="s">
        <v>7575</v>
      </c>
      <c r="I5276" t="s">
        <v>7576</v>
      </c>
      <c r="J5276" s="6">
        <v>41944</v>
      </c>
      <c r="K5276" s="6">
        <v>73050</v>
      </c>
    </row>
    <row r="5277" spans="1:11" x14ac:dyDescent="0.3">
      <c r="A5277" s="4" t="s">
        <v>3177</v>
      </c>
      <c r="B5277" s="5">
        <v>1811250</v>
      </c>
      <c r="C5277" t="s">
        <v>7575</v>
      </c>
      <c r="I5277" t="s">
        <v>7576</v>
      </c>
      <c r="J5277" s="6">
        <v>41944</v>
      </c>
      <c r="K5277" s="6">
        <v>73050</v>
      </c>
    </row>
    <row r="5278" spans="1:11" x14ac:dyDescent="0.3">
      <c r="A5278" s="4" t="s">
        <v>3178</v>
      </c>
      <c r="B5278" s="5">
        <v>1811250</v>
      </c>
      <c r="C5278" t="s">
        <v>7575</v>
      </c>
      <c r="I5278" t="s">
        <v>7576</v>
      </c>
      <c r="J5278" s="6">
        <v>41944</v>
      </c>
      <c r="K5278" s="6">
        <v>73050</v>
      </c>
    </row>
    <row r="5279" spans="1:11" x14ac:dyDescent="0.3">
      <c r="A5279" s="4" t="s">
        <v>3179</v>
      </c>
      <c r="B5279" s="5">
        <v>1811250</v>
      </c>
      <c r="C5279" t="s">
        <v>7575</v>
      </c>
      <c r="I5279" t="s">
        <v>7576</v>
      </c>
      <c r="J5279" s="6">
        <v>41944</v>
      </c>
      <c r="K5279" s="6">
        <v>73050</v>
      </c>
    </row>
    <row r="5280" spans="1:11" x14ac:dyDescent="0.3">
      <c r="A5280" s="4" t="s">
        <v>3180</v>
      </c>
      <c r="B5280" s="5">
        <v>1811250</v>
      </c>
      <c r="C5280" t="s">
        <v>7575</v>
      </c>
      <c r="I5280" t="s">
        <v>7576</v>
      </c>
      <c r="J5280" s="6">
        <v>41944</v>
      </c>
      <c r="K5280" s="6">
        <v>73050</v>
      </c>
    </row>
    <row r="5281" spans="1:11" x14ac:dyDescent="0.3">
      <c r="A5281" s="4" t="s">
        <v>3181</v>
      </c>
      <c r="B5281" s="5">
        <v>1901810</v>
      </c>
      <c r="C5281" t="s">
        <v>7575</v>
      </c>
      <c r="I5281" t="s">
        <v>7576</v>
      </c>
      <c r="J5281" s="6">
        <v>41944</v>
      </c>
      <c r="K5281" s="6">
        <v>73050</v>
      </c>
    </row>
    <row r="5282" spans="1:11" x14ac:dyDescent="0.3">
      <c r="A5282" s="4" t="s">
        <v>3182</v>
      </c>
      <c r="B5282" s="5">
        <v>1901810</v>
      </c>
      <c r="C5282" t="s">
        <v>7575</v>
      </c>
      <c r="I5282" t="s">
        <v>7576</v>
      </c>
      <c r="J5282" s="6">
        <v>41944</v>
      </c>
      <c r="K5282" s="6">
        <v>73050</v>
      </c>
    </row>
    <row r="5283" spans="1:11" x14ac:dyDescent="0.3">
      <c r="A5283" s="4" t="s">
        <v>3183</v>
      </c>
      <c r="B5283" s="5">
        <v>1901810</v>
      </c>
      <c r="C5283" t="s">
        <v>7575</v>
      </c>
      <c r="I5283" t="s">
        <v>7576</v>
      </c>
      <c r="J5283" s="6">
        <v>41944</v>
      </c>
      <c r="K5283" s="6">
        <v>73050</v>
      </c>
    </row>
    <row r="5284" spans="1:11" x14ac:dyDescent="0.3">
      <c r="A5284" s="4" t="s">
        <v>3184</v>
      </c>
      <c r="B5284" s="5">
        <v>1901810</v>
      </c>
      <c r="C5284" t="s">
        <v>7575</v>
      </c>
      <c r="I5284" t="s">
        <v>7576</v>
      </c>
      <c r="J5284" s="6">
        <v>41944</v>
      </c>
      <c r="K5284" s="6">
        <v>73050</v>
      </c>
    </row>
    <row r="5285" spans="1:11" x14ac:dyDescent="0.3">
      <c r="A5285" s="4" t="s">
        <v>3185</v>
      </c>
      <c r="B5285" s="5">
        <v>1517840</v>
      </c>
      <c r="C5285" t="s">
        <v>7575</v>
      </c>
      <c r="I5285" t="s">
        <v>7576</v>
      </c>
      <c r="J5285" s="6">
        <v>41944</v>
      </c>
      <c r="K5285" s="6">
        <v>73050</v>
      </c>
    </row>
    <row r="5286" spans="1:11" x14ac:dyDescent="0.3">
      <c r="A5286" s="4" t="s">
        <v>3186</v>
      </c>
      <c r="B5286" s="5">
        <v>1517840</v>
      </c>
      <c r="C5286" t="s">
        <v>7575</v>
      </c>
      <c r="I5286" t="s">
        <v>7576</v>
      </c>
      <c r="J5286" s="6">
        <v>41944</v>
      </c>
      <c r="K5286" s="6">
        <v>73050</v>
      </c>
    </row>
    <row r="5287" spans="1:11" x14ac:dyDescent="0.3">
      <c r="A5287" s="4" t="s">
        <v>3187</v>
      </c>
      <c r="B5287" s="5">
        <v>1142320</v>
      </c>
      <c r="C5287" t="s">
        <v>7575</v>
      </c>
      <c r="I5287" t="s">
        <v>7576</v>
      </c>
      <c r="J5287" s="6">
        <v>41944</v>
      </c>
      <c r="K5287" s="6">
        <v>73050</v>
      </c>
    </row>
    <row r="5288" spans="1:11" x14ac:dyDescent="0.3">
      <c r="A5288" s="4" t="s">
        <v>3188</v>
      </c>
      <c r="B5288" s="5">
        <v>1190380</v>
      </c>
      <c r="C5288" t="s">
        <v>7575</v>
      </c>
      <c r="I5288" t="s">
        <v>7576</v>
      </c>
      <c r="J5288" s="6">
        <v>41944</v>
      </c>
      <c r="K5288" s="6">
        <v>73050</v>
      </c>
    </row>
    <row r="5289" spans="1:11" x14ac:dyDescent="0.3">
      <c r="A5289" s="4" t="s">
        <v>3189</v>
      </c>
      <c r="B5289" s="5">
        <v>1133700</v>
      </c>
      <c r="C5289" t="s">
        <v>7575</v>
      </c>
      <c r="I5289" t="s">
        <v>7576</v>
      </c>
      <c r="J5289" s="6">
        <v>41944</v>
      </c>
      <c r="K5289" s="6">
        <v>73050</v>
      </c>
    </row>
    <row r="5290" spans="1:11" x14ac:dyDescent="0.3">
      <c r="A5290" s="4" t="s">
        <v>3190</v>
      </c>
      <c r="B5290" s="5">
        <v>334040</v>
      </c>
      <c r="C5290" t="s">
        <v>7575</v>
      </c>
      <c r="I5290" t="s">
        <v>7576</v>
      </c>
      <c r="J5290" s="6">
        <v>41944</v>
      </c>
      <c r="K5290" s="6">
        <v>73050</v>
      </c>
    </row>
    <row r="5291" spans="1:11" x14ac:dyDescent="0.3">
      <c r="A5291" s="4" t="s">
        <v>3191</v>
      </c>
      <c r="B5291" s="5">
        <v>115990</v>
      </c>
      <c r="C5291" t="s">
        <v>7575</v>
      </c>
      <c r="I5291" t="s">
        <v>7576</v>
      </c>
      <c r="J5291" s="6">
        <v>41944</v>
      </c>
      <c r="K5291" s="6">
        <v>73050</v>
      </c>
    </row>
    <row r="5292" spans="1:11" x14ac:dyDescent="0.3">
      <c r="A5292" s="4" t="s">
        <v>3192</v>
      </c>
      <c r="B5292" s="5">
        <v>71770</v>
      </c>
      <c r="C5292" t="s">
        <v>7575</v>
      </c>
      <c r="I5292" t="s">
        <v>7576</v>
      </c>
      <c r="J5292" s="6">
        <v>41944</v>
      </c>
      <c r="K5292" s="6">
        <v>73050</v>
      </c>
    </row>
    <row r="5293" spans="1:11" x14ac:dyDescent="0.3">
      <c r="A5293" s="4" t="s">
        <v>3193</v>
      </c>
      <c r="B5293" s="5">
        <v>18560</v>
      </c>
      <c r="C5293" t="s">
        <v>7575</v>
      </c>
      <c r="I5293" t="s">
        <v>7576</v>
      </c>
      <c r="J5293" s="6">
        <v>41944</v>
      </c>
      <c r="K5293" s="6">
        <v>73050</v>
      </c>
    </row>
    <row r="5294" spans="1:11" x14ac:dyDescent="0.3">
      <c r="A5294" s="4" t="s">
        <v>3194</v>
      </c>
      <c r="B5294" s="5">
        <v>18560</v>
      </c>
      <c r="C5294" t="s">
        <v>7575</v>
      </c>
      <c r="I5294" t="s">
        <v>7576</v>
      </c>
      <c r="J5294" s="6">
        <v>41944</v>
      </c>
      <c r="K5294" s="6">
        <v>73050</v>
      </c>
    </row>
    <row r="5295" spans="1:11" x14ac:dyDescent="0.3">
      <c r="A5295" s="4" t="s">
        <v>3195</v>
      </c>
      <c r="B5295" s="5">
        <v>11600</v>
      </c>
      <c r="C5295" t="s">
        <v>7575</v>
      </c>
      <c r="I5295" t="s">
        <v>7576</v>
      </c>
      <c r="J5295" s="6">
        <v>41944</v>
      </c>
      <c r="K5295" s="6">
        <v>73050</v>
      </c>
    </row>
    <row r="5296" spans="1:11" x14ac:dyDescent="0.3">
      <c r="A5296" s="4" t="s">
        <v>3196</v>
      </c>
      <c r="B5296" s="5">
        <v>2320</v>
      </c>
      <c r="C5296" t="s">
        <v>7575</v>
      </c>
      <c r="I5296" t="s">
        <v>7576</v>
      </c>
      <c r="J5296" s="6">
        <v>41944</v>
      </c>
      <c r="K5296" s="6">
        <v>73050</v>
      </c>
    </row>
    <row r="5297" spans="1:11" x14ac:dyDescent="0.3">
      <c r="A5297" s="4" t="s">
        <v>3197</v>
      </c>
      <c r="B5297" s="5">
        <v>2550</v>
      </c>
      <c r="C5297" t="s">
        <v>7575</v>
      </c>
      <c r="I5297" t="s">
        <v>7576</v>
      </c>
      <c r="J5297" s="6">
        <v>41944</v>
      </c>
      <c r="K5297" s="6">
        <v>73050</v>
      </c>
    </row>
    <row r="5298" spans="1:11" x14ac:dyDescent="0.3">
      <c r="A5298" s="4" t="s">
        <v>3198</v>
      </c>
      <c r="B5298" s="5">
        <v>162380</v>
      </c>
      <c r="C5298" t="s">
        <v>7575</v>
      </c>
      <c r="I5298" t="s">
        <v>7576</v>
      </c>
      <c r="J5298" s="6">
        <v>41944</v>
      </c>
      <c r="K5298" s="6">
        <v>73050</v>
      </c>
    </row>
    <row r="5299" spans="1:11" x14ac:dyDescent="0.3">
      <c r="A5299" s="4" t="s">
        <v>3199</v>
      </c>
      <c r="B5299" s="5">
        <v>215730</v>
      </c>
      <c r="C5299" t="s">
        <v>7575</v>
      </c>
      <c r="I5299" t="s">
        <v>7576</v>
      </c>
      <c r="J5299" s="6">
        <v>41944</v>
      </c>
      <c r="K5299" s="6">
        <v>73050</v>
      </c>
    </row>
    <row r="5300" spans="1:11" x14ac:dyDescent="0.3">
      <c r="A5300" s="4" t="s">
        <v>3200</v>
      </c>
      <c r="B5300" s="5">
        <v>234290</v>
      </c>
      <c r="C5300" t="s">
        <v>7575</v>
      </c>
      <c r="I5300" t="s">
        <v>7576</v>
      </c>
      <c r="J5300" s="6">
        <v>41944</v>
      </c>
      <c r="K5300" s="6">
        <v>73050</v>
      </c>
    </row>
    <row r="5301" spans="1:11" x14ac:dyDescent="0.3">
      <c r="A5301" s="4" t="s">
        <v>3201</v>
      </c>
      <c r="B5301" s="5">
        <v>879590</v>
      </c>
      <c r="C5301" t="s">
        <v>7575</v>
      </c>
      <c r="I5301" t="s">
        <v>7576</v>
      </c>
      <c r="J5301" s="6">
        <v>41944</v>
      </c>
      <c r="K5301" s="6">
        <v>73050</v>
      </c>
    </row>
    <row r="5302" spans="1:11" x14ac:dyDescent="0.3">
      <c r="A5302" s="4" t="s">
        <v>3202</v>
      </c>
      <c r="B5302" s="5">
        <v>916590</v>
      </c>
      <c r="C5302" t="s">
        <v>7575</v>
      </c>
      <c r="I5302" t="s">
        <v>7576</v>
      </c>
      <c r="J5302" s="6">
        <v>41944</v>
      </c>
      <c r="K5302" s="6">
        <v>73050</v>
      </c>
    </row>
    <row r="5303" spans="1:11" x14ac:dyDescent="0.3">
      <c r="A5303" s="4" t="s">
        <v>3203</v>
      </c>
      <c r="B5303" s="5">
        <v>872950</v>
      </c>
      <c r="C5303" t="s">
        <v>7575</v>
      </c>
      <c r="I5303" t="s">
        <v>7576</v>
      </c>
      <c r="J5303" s="6">
        <v>41944</v>
      </c>
      <c r="K5303" s="6">
        <v>73050</v>
      </c>
    </row>
    <row r="5304" spans="1:11" x14ac:dyDescent="0.3">
      <c r="A5304" s="4" t="s">
        <v>3204</v>
      </c>
      <c r="B5304" s="5">
        <v>334040</v>
      </c>
      <c r="C5304" t="s">
        <v>7575</v>
      </c>
      <c r="I5304" t="s">
        <v>7576</v>
      </c>
      <c r="J5304" s="6">
        <v>41944</v>
      </c>
      <c r="K5304" s="6">
        <v>73050</v>
      </c>
    </row>
    <row r="5305" spans="1:11" x14ac:dyDescent="0.3">
      <c r="A5305" s="4" t="s">
        <v>3205</v>
      </c>
      <c r="B5305" s="5">
        <v>167020</v>
      </c>
      <c r="C5305" t="s">
        <v>7575</v>
      </c>
      <c r="I5305" t="s">
        <v>7576</v>
      </c>
      <c r="J5305" s="6">
        <v>41944</v>
      </c>
      <c r="K5305" s="6">
        <v>73050</v>
      </c>
    </row>
    <row r="5306" spans="1:11" x14ac:dyDescent="0.3">
      <c r="A5306" s="4" t="s">
        <v>3206</v>
      </c>
      <c r="B5306" s="5">
        <v>173980</v>
      </c>
      <c r="C5306" t="s">
        <v>7575</v>
      </c>
      <c r="I5306" t="s">
        <v>7576</v>
      </c>
      <c r="J5306" s="6">
        <v>41944</v>
      </c>
      <c r="K5306" s="6">
        <v>73050</v>
      </c>
    </row>
    <row r="5307" spans="1:11" x14ac:dyDescent="0.3">
      <c r="A5307" s="4" t="s">
        <v>3207</v>
      </c>
      <c r="B5307" s="5">
        <v>354920</v>
      </c>
      <c r="C5307" t="s">
        <v>7575</v>
      </c>
      <c r="I5307" t="s">
        <v>7576</v>
      </c>
      <c r="J5307" s="6">
        <v>41944</v>
      </c>
      <c r="K5307" s="6">
        <v>73050</v>
      </c>
    </row>
    <row r="5308" spans="1:11" x14ac:dyDescent="0.3">
      <c r="A5308" s="4" t="s">
        <v>3208</v>
      </c>
      <c r="B5308" s="5">
        <v>347960</v>
      </c>
      <c r="C5308" t="s">
        <v>7575</v>
      </c>
      <c r="I5308" t="s">
        <v>7576</v>
      </c>
      <c r="J5308" s="6">
        <v>41944</v>
      </c>
      <c r="K5308" s="6">
        <v>73050</v>
      </c>
    </row>
    <row r="5309" spans="1:11" x14ac:dyDescent="0.3">
      <c r="A5309" s="4" t="s">
        <v>3209</v>
      </c>
      <c r="B5309" s="5">
        <v>1523460</v>
      </c>
      <c r="C5309" t="s">
        <v>7575</v>
      </c>
      <c r="I5309" t="s">
        <v>7576</v>
      </c>
      <c r="J5309" s="6">
        <v>41944</v>
      </c>
      <c r="K5309" s="6">
        <v>73050</v>
      </c>
    </row>
    <row r="5310" spans="1:11" x14ac:dyDescent="0.3">
      <c r="A5310" s="4" t="s">
        <v>3210</v>
      </c>
      <c r="B5310" s="5">
        <v>12190</v>
      </c>
      <c r="C5310" t="s">
        <v>7575</v>
      </c>
      <c r="I5310" t="s">
        <v>7576</v>
      </c>
      <c r="J5310" s="6">
        <v>41944</v>
      </c>
      <c r="K5310" s="6">
        <v>73050</v>
      </c>
    </row>
    <row r="5311" spans="1:11" x14ac:dyDescent="0.3">
      <c r="A5311" s="4" t="s">
        <v>3211</v>
      </c>
      <c r="B5311" s="5">
        <v>27840</v>
      </c>
      <c r="C5311" t="s">
        <v>7575</v>
      </c>
      <c r="I5311" t="s">
        <v>7576</v>
      </c>
      <c r="J5311" s="6">
        <v>41944</v>
      </c>
      <c r="K5311" s="6">
        <v>73050</v>
      </c>
    </row>
    <row r="5312" spans="1:11" x14ac:dyDescent="0.3">
      <c r="A5312" s="4" t="s">
        <v>3212</v>
      </c>
      <c r="B5312" s="5">
        <v>1358490</v>
      </c>
      <c r="C5312" t="s">
        <v>7575</v>
      </c>
      <c r="I5312" t="s">
        <v>7576</v>
      </c>
      <c r="J5312" s="6">
        <v>41944</v>
      </c>
      <c r="K5312" s="6">
        <v>73050</v>
      </c>
    </row>
    <row r="5313" spans="1:11" x14ac:dyDescent="0.3">
      <c r="A5313" s="4" t="s">
        <v>3213</v>
      </c>
      <c r="B5313" s="5">
        <v>1358490</v>
      </c>
      <c r="C5313" t="s">
        <v>7575</v>
      </c>
      <c r="I5313" t="s">
        <v>7576</v>
      </c>
      <c r="J5313" s="6">
        <v>41944</v>
      </c>
      <c r="K5313" s="6">
        <v>73050</v>
      </c>
    </row>
    <row r="5314" spans="1:11" x14ac:dyDescent="0.3">
      <c r="A5314" s="4" t="s">
        <v>3214</v>
      </c>
      <c r="B5314" s="5">
        <v>28950</v>
      </c>
      <c r="C5314" t="s">
        <v>7575</v>
      </c>
      <c r="I5314" t="s">
        <v>7576</v>
      </c>
      <c r="J5314" s="6">
        <v>41944</v>
      </c>
      <c r="K5314" s="6">
        <v>73050</v>
      </c>
    </row>
    <row r="5315" spans="1:11" x14ac:dyDescent="0.3">
      <c r="A5315" s="4" t="s">
        <v>3215</v>
      </c>
      <c r="B5315" s="5">
        <v>17400</v>
      </c>
      <c r="C5315" t="s">
        <v>7575</v>
      </c>
      <c r="I5315" t="s">
        <v>7576</v>
      </c>
      <c r="J5315" s="6">
        <v>41944</v>
      </c>
      <c r="K5315" s="6">
        <v>73050</v>
      </c>
    </row>
    <row r="5316" spans="1:11" x14ac:dyDescent="0.3">
      <c r="A5316" s="4" t="s">
        <v>3216</v>
      </c>
      <c r="B5316" s="5">
        <v>11600</v>
      </c>
      <c r="C5316" t="s">
        <v>7575</v>
      </c>
      <c r="I5316" t="s">
        <v>7576</v>
      </c>
      <c r="J5316" s="6">
        <v>41944</v>
      </c>
      <c r="K5316" s="6">
        <v>73050</v>
      </c>
    </row>
    <row r="5317" spans="1:11" x14ac:dyDescent="0.3">
      <c r="A5317" s="4" t="s">
        <v>3217</v>
      </c>
      <c r="B5317" s="5">
        <v>95110</v>
      </c>
      <c r="C5317" t="s">
        <v>7575</v>
      </c>
      <c r="I5317" t="s">
        <v>7576</v>
      </c>
      <c r="J5317" s="6">
        <v>41944</v>
      </c>
      <c r="K5317" s="6">
        <v>73050</v>
      </c>
    </row>
    <row r="5318" spans="1:11" x14ac:dyDescent="0.3">
      <c r="A5318" s="4" t="s">
        <v>3218</v>
      </c>
      <c r="B5318" s="5">
        <v>30590</v>
      </c>
      <c r="C5318" t="s">
        <v>7575</v>
      </c>
      <c r="I5318" t="s">
        <v>7576</v>
      </c>
      <c r="J5318" s="6">
        <v>41944</v>
      </c>
      <c r="K5318" s="6">
        <v>73050</v>
      </c>
    </row>
    <row r="5319" spans="1:11" x14ac:dyDescent="0.3">
      <c r="A5319" s="4" t="s">
        <v>3219</v>
      </c>
      <c r="B5319" s="5">
        <v>0</v>
      </c>
      <c r="C5319" t="s">
        <v>7575</v>
      </c>
      <c r="I5319" t="s">
        <v>7576</v>
      </c>
      <c r="J5319" s="6">
        <v>41944</v>
      </c>
      <c r="K5319" s="6">
        <v>73050</v>
      </c>
    </row>
    <row r="5320" spans="1:11" x14ac:dyDescent="0.3">
      <c r="A5320" s="4" t="s">
        <v>3220</v>
      </c>
      <c r="B5320" s="5">
        <v>1256920</v>
      </c>
      <c r="C5320" t="s">
        <v>7575</v>
      </c>
      <c r="I5320" t="s">
        <v>7576</v>
      </c>
      <c r="J5320" s="6">
        <v>41944</v>
      </c>
      <c r="K5320" s="6">
        <v>73050</v>
      </c>
    </row>
    <row r="5321" spans="1:11" x14ac:dyDescent="0.3">
      <c r="A5321" s="4" t="s">
        <v>3221</v>
      </c>
      <c r="B5321" s="5">
        <v>1256920</v>
      </c>
      <c r="C5321" t="s">
        <v>7575</v>
      </c>
      <c r="I5321" t="s">
        <v>7576</v>
      </c>
      <c r="J5321" s="6">
        <v>41944</v>
      </c>
      <c r="K5321" s="6">
        <v>73050</v>
      </c>
    </row>
    <row r="5322" spans="1:11" x14ac:dyDescent="0.3">
      <c r="A5322" s="4" t="s">
        <v>3222</v>
      </c>
      <c r="B5322" s="5">
        <v>59150</v>
      </c>
      <c r="C5322" t="s">
        <v>7575</v>
      </c>
      <c r="I5322" t="s">
        <v>7576</v>
      </c>
      <c r="J5322" s="6">
        <v>41944</v>
      </c>
      <c r="K5322" s="6">
        <v>73050</v>
      </c>
    </row>
    <row r="5323" spans="1:11" x14ac:dyDescent="0.3">
      <c r="A5323" s="4" t="s">
        <v>3223</v>
      </c>
      <c r="B5323" s="5">
        <v>118300</v>
      </c>
      <c r="C5323" t="s">
        <v>7575</v>
      </c>
      <c r="I5323" t="s">
        <v>7576</v>
      </c>
      <c r="J5323" s="6">
        <v>41944</v>
      </c>
      <c r="K5323" s="6">
        <v>73050</v>
      </c>
    </row>
    <row r="5324" spans="1:11" x14ac:dyDescent="0.3">
      <c r="A5324" s="4" t="s">
        <v>3224</v>
      </c>
      <c r="B5324" s="5">
        <v>165620</v>
      </c>
      <c r="C5324" t="s">
        <v>7575</v>
      </c>
      <c r="I5324" t="s">
        <v>7576</v>
      </c>
      <c r="J5324" s="6">
        <v>41944</v>
      </c>
      <c r="K5324" s="6">
        <v>73050</v>
      </c>
    </row>
    <row r="5325" spans="1:11" x14ac:dyDescent="0.3">
      <c r="A5325" s="4" t="s">
        <v>3225</v>
      </c>
      <c r="B5325" s="5">
        <v>220040</v>
      </c>
      <c r="C5325" t="s">
        <v>7575</v>
      </c>
      <c r="I5325" t="s">
        <v>7576</v>
      </c>
      <c r="J5325" s="6">
        <v>41944</v>
      </c>
      <c r="K5325" s="6">
        <v>73050</v>
      </c>
    </row>
    <row r="5326" spans="1:11" x14ac:dyDescent="0.3">
      <c r="A5326" s="4" t="s">
        <v>3226</v>
      </c>
      <c r="B5326" s="5">
        <v>238970</v>
      </c>
      <c r="C5326" t="s">
        <v>7575</v>
      </c>
      <c r="I5326" t="s">
        <v>7576</v>
      </c>
      <c r="J5326" s="6">
        <v>41944</v>
      </c>
      <c r="K5326" s="6">
        <v>73050</v>
      </c>
    </row>
    <row r="5327" spans="1:11" x14ac:dyDescent="0.3">
      <c r="A5327" s="4" t="s">
        <v>3227</v>
      </c>
      <c r="B5327" s="5">
        <v>16560</v>
      </c>
      <c r="C5327" t="s">
        <v>7575</v>
      </c>
      <c r="I5327" t="s">
        <v>7576</v>
      </c>
      <c r="J5327" s="6">
        <v>41944</v>
      </c>
      <c r="K5327" s="6">
        <v>73050</v>
      </c>
    </row>
    <row r="5328" spans="1:11" x14ac:dyDescent="0.3">
      <c r="A5328" s="4" t="s">
        <v>3228</v>
      </c>
      <c r="B5328" s="5">
        <v>59150</v>
      </c>
      <c r="C5328" t="s">
        <v>7575</v>
      </c>
      <c r="I5328" t="s">
        <v>7576</v>
      </c>
      <c r="J5328" s="6">
        <v>41944</v>
      </c>
      <c r="K5328" s="6">
        <v>73050</v>
      </c>
    </row>
    <row r="5329" spans="1:11" x14ac:dyDescent="0.3">
      <c r="A5329" s="4" t="s">
        <v>3229</v>
      </c>
      <c r="B5329" s="5">
        <v>8850</v>
      </c>
      <c r="C5329" t="s">
        <v>7575</v>
      </c>
      <c r="I5329" t="s">
        <v>7576</v>
      </c>
      <c r="J5329" s="6">
        <v>41944</v>
      </c>
      <c r="K5329" s="6">
        <v>73050</v>
      </c>
    </row>
    <row r="5330" spans="1:11" x14ac:dyDescent="0.3">
      <c r="A5330" s="4" t="s">
        <v>3230</v>
      </c>
      <c r="B5330" s="5">
        <v>2120</v>
      </c>
      <c r="C5330" t="s">
        <v>7575</v>
      </c>
      <c r="I5330" t="s">
        <v>7576</v>
      </c>
      <c r="J5330" s="6">
        <v>41944</v>
      </c>
      <c r="K5330" s="6">
        <v>73050</v>
      </c>
    </row>
    <row r="5331" spans="1:11" x14ac:dyDescent="0.3">
      <c r="A5331" s="4" t="s">
        <v>3231</v>
      </c>
      <c r="B5331" s="5">
        <v>1130</v>
      </c>
      <c r="C5331" t="s">
        <v>7575</v>
      </c>
      <c r="I5331" t="s">
        <v>7576</v>
      </c>
      <c r="J5331" s="6">
        <v>41944</v>
      </c>
      <c r="K5331" s="6">
        <v>73050</v>
      </c>
    </row>
    <row r="5332" spans="1:11" x14ac:dyDescent="0.3">
      <c r="A5332" s="4" t="s">
        <v>3232</v>
      </c>
      <c r="B5332" s="5">
        <v>4860</v>
      </c>
      <c r="C5332" t="s">
        <v>7575</v>
      </c>
      <c r="I5332" t="s">
        <v>7576</v>
      </c>
      <c r="J5332" s="6">
        <v>41944</v>
      </c>
      <c r="K5332" s="6">
        <v>73050</v>
      </c>
    </row>
    <row r="5333" spans="1:11" x14ac:dyDescent="0.3">
      <c r="A5333" s="4" t="s">
        <v>3233</v>
      </c>
      <c r="B5333" s="5">
        <v>19350</v>
      </c>
      <c r="C5333" t="s">
        <v>7575</v>
      </c>
      <c r="I5333" t="s">
        <v>7576</v>
      </c>
      <c r="J5333" s="6">
        <v>41944</v>
      </c>
      <c r="K5333" s="6">
        <v>73050</v>
      </c>
    </row>
    <row r="5334" spans="1:11" x14ac:dyDescent="0.3">
      <c r="A5334" s="4" t="s">
        <v>3234</v>
      </c>
      <c r="B5334" s="5">
        <v>19350</v>
      </c>
      <c r="C5334" t="s">
        <v>7575</v>
      </c>
      <c r="I5334" t="s">
        <v>7576</v>
      </c>
      <c r="J5334" s="6">
        <v>41944</v>
      </c>
      <c r="K5334" s="6">
        <v>73050</v>
      </c>
    </row>
    <row r="5335" spans="1:11" x14ac:dyDescent="0.3">
      <c r="A5335" s="4" t="s">
        <v>3235</v>
      </c>
      <c r="B5335" s="5">
        <v>24370</v>
      </c>
      <c r="C5335" t="s">
        <v>7575</v>
      </c>
      <c r="I5335" t="s">
        <v>7576</v>
      </c>
      <c r="J5335" s="6">
        <v>41944</v>
      </c>
      <c r="K5335" s="6">
        <v>73050</v>
      </c>
    </row>
    <row r="5336" spans="1:11" x14ac:dyDescent="0.3">
      <c r="A5336" s="4" t="s">
        <v>3236</v>
      </c>
      <c r="B5336" s="5">
        <v>11370</v>
      </c>
      <c r="C5336" t="s">
        <v>7575</v>
      </c>
      <c r="I5336" t="s">
        <v>7576</v>
      </c>
      <c r="J5336" s="6">
        <v>41944</v>
      </c>
      <c r="K5336" s="6">
        <v>73050</v>
      </c>
    </row>
    <row r="5337" spans="1:11" x14ac:dyDescent="0.3">
      <c r="A5337" s="4" t="s">
        <v>3237</v>
      </c>
      <c r="B5337" s="5">
        <v>22750</v>
      </c>
      <c r="C5337" t="s">
        <v>7575</v>
      </c>
      <c r="I5337" t="s">
        <v>7576</v>
      </c>
      <c r="J5337" s="6">
        <v>41944</v>
      </c>
      <c r="K5337" s="6">
        <v>73050</v>
      </c>
    </row>
    <row r="5338" spans="1:11" x14ac:dyDescent="0.3">
      <c r="A5338" s="4" t="s">
        <v>3238</v>
      </c>
      <c r="B5338" s="5">
        <v>5320</v>
      </c>
      <c r="C5338" t="s">
        <v>7575</v>
      </c>
      <c r="I5338" t="s">
        <v>7576</v>
      </c>
      <c r="J5338" s="6">
        <v>41944</v>
      </c>
      <c r="K5338" s="6">
        <v>73050</v>
      </c>
    </row>
    <row r="5339" spans="1:11" x14ac:dyDescent="0.3">
      <c r="A5339" s="4" t="s">
        <v>3239</v>
      </c>
      <c r="B5339" s="5">
        <v>10</v>
      </c>
      <c r="C5339" t="s">
        <v>7575</v>
      </c>
      <c r="I5339" t="s">
        <v>7576</v>
      </c>
      <c r="J5339" s="6">
        <v>41944</v>
      </c>
      <c r="K5339" s="6">
        <v>73050</v>
      </c>
    </row>
    <row r="5340" spans="1:11" x14ac:dyDescent="0.3">
      <c r="A5340" s="4" t="s">
        <v>3240</v>
      </c>
      <c r="B5340" s="5">
        <v>17820</v>
      </c>
      <c r="C5340" t="s">
        <v>7575</v>
      </c>
      <c r="I5340" t="s">
        <v>7576</v>
      </c>
      <c r="J5340" s="6">
        <v>41944</v>
      </c>
      <c r="K5340" s="6">
        <v>73050</v>
      </c>
    </row>
    <row r="5341" spans="1:11" x14ac:dyDescent="0.3">
      <c r="A5341" s="4" t="s">
        <v>3241</v>
      </c>
      <c r="B5341" s="5">
        <v>29300</v>
      </c>
      <c r="C5341" t="s">
        <v>7575</v>
      </c>
      <c r="I5341" t="s">
        <v>7576</v>
      </c>
      <c r="J5341" s="6">
        <v>41944</v>
      </c>
      <c r="K5341" s="6">
        <v>73050</v>
      </c>
    </row>
    <row r="5342" spans="1:11" x14ac:dyDescent="0.3">
      <c r="A5342" s="4" t="s">
        <v>3242</v>
      </c>
      <c r="B5342" s="5">
        <v>34850</v>
      </c>
      <c r="C5342" t="s">
        <v>7575</v>
      </c>
      <c r="I5342" t="s">
        <v>7576</v>
      </c>
      <c r="J5342" s="6">
        <v>41944</v>
      </c>
      <c r="K5342" s="6">
        <v>73050</v>
      </c>
    </row>
    <row r="5343" spans="1:11" x14ac:dyDescent="0.3">
      <c r="A5343" s="4" t="s">
        <v>3243</v>
      </c>
      <c r="B5343" s="5">
        <v>59400</v>
      </c>
      <c r="C5343" t="s">
        <v>7575</v>
      </c>
      <c r="I5343" t="s">
        <v>7576</v>
      </c>
      <c r="J5343" s="6">
        <v>41944</v>
      </c>
      <c r="K5343" s="6">
        <v>73050</v>
      </c>
    </row>
    <row r="5344" spans="1:11" x14ac:dyDescent="0.3">
      <c r="A5344" s="4" t="s">
        <v>3244</v>
      </c>
      <c r="B5344" s="5">
        <v>87120</v>
      </c>
      <c r="C5344" t="s">
        <v>7575</v>
      </c>
      <c r="I5344" t="s">
        <v>7576</v>
      </c>
      <c r="J5344" s="6">
        <v>41944</v>
      </c>
      <c r="K5344" s="6">
        <v>73050</v>
      </c>
    </row>
    <row r="5345" spans="1:11" x14ac:dyDescent="0.3">
      <c r="A5345" s="4" t="s">
        <v>3245</v>
      </c>
      <c r="B5345" s="5">
        <v>34060</v>
      </c>
      <c r="C5345" t="s">
        <v>7575</v>
      </c>
      <c r="I5345" t="s">
        <v>7576</v>
      </c>
      <c r="J5345" s="6">
        <v>41944</v>
      </c>
      <c r="K5345" s="6">
        <v>73050</v>
      </c>
    </row>
    <row r="5346" spans="1:11" x14ac:dyDescent="0.3">
      <c r="A5346" s="4" t="s">
        <v>3246</v>
      </c>
      <c r="B5346" s="5">
        <v>56230</v>
      </c>
      <c r="C5346" t="s">
        <v>7575</v>
      </c>
      <c r="I5346" t="s">
        <v>7576</v>
      </c>
      <c r="J5346" s="6">
        <v>41944</v>
      </c>
      <c r="K5346" s="6">
        <v>73050</v>
      </c>
    </row>
    <row r="5347" spans="1:11" x14ac:dyDescent="0.3">
      <c r="A5347" s="4" t="s">
        <v>3247</v>
      </c>
      <c r="B5347" s="5">
        <v>66530</v>
      </c>
      <c r="C5347" t="s">
        <v>7575</v>
      </c>
      <c r="I5347" t="s">
        <v>7576</v>
      </c>
      <c r="J5347" s="6">
        <v>41944</v>
      </c>
      <c r="K5347" s="6">
        <v>73050</v>
      </c>
    </row>
    <row r="5348" spans="1:11" x14ac:dyDescent="0.3">
      <c r="A5348" s="4" t="s">
        <v>3248</v>
      </c>
      <c r="B5348" s="5">
        <v>114050</v>
      </c>
      <c r="C5348" t="s">
        <v>7575</v>
      </c>
      <c r="I5348" t="s">
        <v>7576</v>
      </c>
      <c r="J5348" s="6">
        <v>41944</v>
      </c>
      <c r="K5348" s="6">
        <v>73050</v>
      </c>
    </row>
    <row r="5349" spans="1:11" x14ac:dyDescent="0.3">
      <c r="A5349" s="4" t="s">
        <v>3249</v>
      </c>
      <c r="B5349" s="5">
        <v>167110</v>
      </c>
      <c r="C5349" t="s">
        <v>7575</v>
      </c>
      <c r="I5349" t="s">
        <v>7576</v>
      </c>
      <c r="J5349" s="6">
        <v>41944</v>
      </c>
      <c r="K5349" s="6">
        <v>73050</v>
      </c>
    </row>
    <row r="5350" spans="1:11" x14ac:dyDescent="0.3">
      <c r="A5350" s="4" t="s">
        <v>3250</v>
      </c>
      <c r="B5350" s="5">
        <v>49100</v>
      </c>
      <c r="C5350" t="s">
        <v>7575</v>
      </c>
      <c r="I5350" t="s">
        <v>7576</v>
      </c>
      <c r="J5350" s="6">
        <v>41944</v>
      </c>
      <c r="K5350" s="6">
        <v>73050</v>
      </c>
    </row>
    <row r="5351" spans="1:11" x14ac:dyDescent="0.3">
      <c r="A5351" s="4" t="s">
        <v>3251</v>
      </c>
      <c r="B5351" s="5">
        <v>80780</v>
      </c>
      <c r="C5351" t="s">
        <v>7575</v>
      </c>
      <c r="I5351" t="s">
        <v>7576</v>
      </c>
      <c r="J5351" s="6">
        <v>41944</v>
      </c>
      <c r="K5351" s="6">
        <v>73050</v>
      </c>
    </row>
    <row r="5352" spans="1:11" x14ac:dyDescent="0.3">
      <c r="A5352" s="4" t="s">
        <v>3252</v>
      </c>
      <c r="B5352" s="5">
        <v>95830</v>
      </c>
      <c r="C5352" t="s">
        <v>7575</v>
      </c>
      <c r="I5352" t="s">
        <v>7576</v>
      </c>
      <c r="J5352" s="6">
        <v>41944</v>
      </c>
      <c r="K5352" s="6">
        <v>73050</v>
      </c>
    </row>
    <row r="5353" spans="1:11" x14ac:dyDescent="0.3">
      <c r="A5353" s="4" t="s">
        <v>3253</v>
      </c>
      <c r="B5353" s="5">
        <v>163940</v>
      </c>
      <c r="C5353" t="s">
        <v>7575</v>
      </c>
      <c r="I5353" t="s">
        <v>7576</v>
      </c>
      <c r="J5353" s="6">
        <v>41944</v>
      </c>
      <c r="K5353" s="6">
        <v>73050</v>
      </c>
    </row>
    <row r="5354" spans="1:11" x14ac:dyDescent="0.3">
      <c r="A5354" s="4" t="s">
        <v>3254</v>
      </c>
      <c r="B5354" s="5">
        <v>240760</v>
      </c>
      <c r="C5354" t="s">
        <v>7575</v>
      </c>
      <c r="I5354" t="s">
        <v>7576</v>
      </c>
      <c r="J5354" s="6">
        <v>41944</v>
      </c>
      <c r="K5354" s="6">
        <v>73050</v>
      </c>
    </row>
    <row r="5355" spans="1:11" x14ac:dyDescent="0.3">
      <c r="A5355" s="4" t="s">
        <v>3255</v>
      </c>
      <c r="B5355" s="5">
        <v>26930</v>
      </c>
      <c r="C5355" t="s">
        <v>7575</v>
      </c>
      <c r="I5355" t="s">
        <v>7576</v>
      </c>
      <c r="J5355" s="6">
        <v>41944</v>
      </c>
      <c r="K5355" s="6">
        <v>73050</v>
      </c>
    </row>
    <row r="5356" spans="1:11" x14ac:dyDescent="0.3">
      <c r="A5356" s="4" t="s">
        <v>3256</v>
      </c>
      <c r="B5356" s="5">
        <v>44350</v>
      </c>
      <c r="C5356" t="s">
        <v>7575</v>
      </c>
      <c r="I5356" t="s">
        <v>7576</v>
      </c>
      <c r="J5356" s="6">
        <v>41944</v>
      </c>
      <c r="K5356" s="6">
        <v>73050</v>
      </c>
    </row>
    <row r="5357" spans="1:11" x14ac:dyDescent="0.3">
      <c r="A5357" s="4" t="s">
        <v>3257</v>
      </c>
      <c r="B5357" s="5">
        <v>52270</v>
      </c>
      <c r="C5357" t="s">
        <v>7575</v>
      </c>
      <c r="I5357" t="s">
        <v>7576</v>
      </c>
      <c r="J5357" s="6">
        <v>41944</v>
      </c>
      <c r="K5357" s="6">
        <v>73050</v>
      </c>
    </row>
    <row r="5358" spans="1:11" x14ac:dyDescent="0.3">
      <c r="A5358" s="4" t="s">
        <v>3258</v>
      </c>
      <c r="B5358" s="5">
        <v>89490</v>
      </c>
      <c r="C5358" t="s">
        <v>7575</v>
      </c>
      <c r="I5358" t="s">
        <v>7576</v>
      </c>
      <c r="J5358" s="6">
        <v>41944</v>
      </c>
      <c r="K5358" s="6">
        <v>73050</v>
      </c>
    </row>
    <row r="5359" spans="1:11" x14ac:dyDescent="0.3">
      <c r="A5359" s="4" t="s">
        <v>3259</v>
      </c>
      <c r="B5359" s="5">
        <v>130680</v>
      </c>
      <c r="C5359" t="s">
        <v>7575</v>
      </c>
      <c r="I5359" t="s">
        <v>7576</v>
      </c>
      <c r="J5359" s="6">
        <v>41944</v>
      </c>
      <c r="K5359" s="6">
        <v>73050</v>
      </c>
    </row>
    <row r="5360" spans="1:11" x14ac:dyDescent="0.3">
      <c r="A5360" s="4" t="s">
        <v>3260</v>
      </c>
      <c r="B5360" s="5">
        <v>51480</v>
      </c>
      <c r="C5360" t="s">
        <v>7575</v>
      </c>
      <c r="I5360" t="s">
        <v>7576</v>
      </c>
      <c r="J5360" s="6">
        <v>41944</v>
      </c>
      <c r="K5360" s="6">
        <v>73050</v>
      </c>
    </row>
    <row r="5361" spans="1:11" x14ac:dyDescent="0.3">
      <c r="A5361" s="4" t="s">
        <v>3261</v>
      </c>
      <c r="B5361" s="5">
        <v>85530</v>
      </c>
      <c r="C5361" t="s">
        <v>7575</v>
      </c>
      <c r="I5361" t="s">
        <v>7576</v>
      </c>
      <c r="J5361" s="6">
        <v>41944</v>
      </c>
      <c r="K5361" s="6">
        <v>73050</v>
      </c>
    </row>
    <row r="5362" spans="1:11" x14ac:dyDescent="0.3">
      <c r="A5362" s="4" t="s">
        <v>3262</v>
      </c>
      <c r="B5362" s="5">
        <v>100580</v>
      </c>
      <c r="C5362" t="s">
        <v>7575</v>
      </c>
      <c r="I5362" t="s">
        <v>7576</v>
      </c>
      <c r="J5362" s="6">
        <v>41944</v>
      </c>
      <c r="K5362" s="6">
        <v>73050</v>
      </c>
    </row>
    <row r="5363" spans="1:11" x14ac:dyDescent="0.3">
      <c r="A5363" s="4" t="s">
        <v>3263</v>
      </c>
      <c r="B5363" s="5">
        <v>171860</v>
      </c>
      <c r="C5363" t="s">
        <v>7575</v>
      </c>
      <c r="I5363" t="s">
        <v>7576</v>
      </c>
      <c r="J5363" s="6">
        <v>41944</v>
      </c>
      <c r="K5363" s="6">
        <v>73050</v>
      </c>
    </row>
    <row r="5364" spans="1:11" x14ac:dyDescent="0.3">
      <c r="A5364" s="4" t="s">
        <v>3264</v>
      </c>
      <c r="B5364" s="5">
        <v>251060</v>
      </c>
      <c r="C5364" t="s">
        <v>7575</v>
      </c>
      <c r="I5364" t="s">
        <v>7576</v>
      </c>
      <c r="J5364" s="6">
        <v>41944</v>
      </c>
      <c r="K5364" s="6">
        <v>73050</v>
      </c>
    </row>
    <row r="5365" spans="1:11" x14ac:dyDescent="0.3">
      <c r="A5365" s="4" t="s">
        <v>3265</v>
      </c>
      <c r="B5365" s="5">
        <v>74450</v>
      </c>
      <c r="C5365" t="s">
        <v>7575</v>
      </c>
      <c r="I5365" t="s">
        <v>7576</v>
      </c>
      <c r="J5365" s="6">
        <v>41944</v>
      </c>
      <c r="K5365" s="6">
        <v>73050</v>
      </c>
    </row>
    <row r="5366" spans="1:11" x14ac:dyDescent="0.3">
      <c r="A5366" s="4" t="s">
        <v>3266</v>
      </c>
      <c r="B5366" s="5">
        <v>122760</v>
      </c>
      <c r="C5366" t="s">
        <v>7575</v>
      </c>
      <c r="I5366" t="s">
        <v>7576</v>
      </c>
      <c r="J5366" s="6">
        <v>41944</v>
      </c>
      <c r="K5366" s="6">
        <v>73050</v>
      </c>
    </row>
    <row r="5367" spans="1:11" x14ac:dyDescent="0.3">
      <c r="A5367" s="4" t="s">
        <v>3267</v>
      </c>
      <c r="B5367" s="5">
        <v>144140</v>
      </c>
      <c r="C5367" t="s">
        <v>7575</v>
      </c>
      <c r="I5367" t="s">
        <v>7576</v>
      </c>
      <c r="J5367" s="6">
        <v>41944</v>
      </c>
      <c r="K5367" s="6">
        <v>73050</v>
      </c>
    </row>
    <row r="5368" spans="1:11" x14ac:dyDescent="0.3">
      <c r="A5368" s="4" t="s">
        <v>3268</v>
      </c>
      <c r="B5368" s="5">
        <v>247100</v>
      </c>
      <c r="C5368" t="s">
        <v>7575</v>
      </c>
      <c r="I5368" t="s">
        <v>7576</v>
      </c>
      <c r="J5368" s="6">
        <v>41944</v>
      </c>
      <c r="K5368" s="6">
        <v>73050</v>
      </c>
    </row>
    <row r="5369" spans="1:11" x14ac:dyDescent="0.3">
      <c r="A5369" s="4" t="s">
        <v>3269</v>
      </c>
      <c r="B5369" s="5">
        <v>360350</v>
      </c>
      <c r="C5369" t="s">
        <v>7575</v>
      </c>
      <c r="I5369" t="s">
        <v>7576</v>
      </c>
      <c r="J5369" s="6">
        <v>41944</v>
      </c>
      <c r="K5369" s="6">
        <v>73050</v>
      </c>
    </row>
    <row r="5370" spans="1:11" x14ac:dyDescent="0.3">
      <c r="A5370" s="4" t="s">
        <v>3270</v>
      </c>
      <c r="B5370" s="5">
        <v>17820</v>
      </c>
      <c r="C5370" t="s">
        <v>7575</v>
      </c>
      <c r="I5370" t="s">
        <v>7576</v>
      </c>
      <c r="J5370" s="6">
        <v>41944</v>
      </c>
      <c r="K5370" s="6">
        <v>73050</v>
      </c>
    </row>
    <row r="5371" spans="1:11" x14ac:dyDescent="0.3">
      <c r="A5371" s="4" t="s">
        <v>3271</v>
      </c>
      <c r="B5371" s="5">
        <v>29300</v>
      </c>
      <c r="C5371" t="s">
        <v>7575</v>
      </c>
      <c r="I5371" t="s">
        <v>7576</v>
      </c>
      <c r="J5371" s="6">
        <v>41944</v>
      </c>
      <c r="K5371" s="6">
        <v>73050</v>
      </c>
    </row>
    <row r="5372" spans="1:11" x14ac:dyDescent="0.3">
      <c r="A5372" s="4" t="s">
        <v>3272</v>
      </c>
      <c r="B5372" s="5">
        <v>34850</v>
      </c>
      <c r="C5372" t="s">
        <v>7575</v>
      </c>
      <c r="I5372" t="s">
        <v>7576</v>
      </c>
      <c r="J5372" s="6">
        <v>41944</v>
      </c>
      <c r="K5372" s="6">
        <v>73050</v>
      </c>
    </row>
    <row r="5373" spans="1:11" x14ac:dyDescent="0.3">
      <c r="A5373" s="4" t="s">
        <v>3273</v>
      </c>
      <c r="B5373" s="5">
        <v>59400</v>
      </c>
      <c r="C5373" t="s">
        <v>7575</v>
      </c>
      <c r="I5373" t="s">
        <v>7576</v>
      </c>
      <c r="J5373" s="6">
        <v>41944</v>
      </c>
      <c r="K5373" s="6">
        <v>73050</v>
      </c>
    </row>
    <row r="5374" spans="1:11" x14ac:dyDescent="0.3">
      <c r="A5374" s="4" t="s">
        <v>3274</v>
      </c>
      <c r="B5374" s="5">
        <v>87120</v>
      </c>
      <c r="C5374" t="s">
        <v>7575</v>
      </c>
      <c r="I5374" t="s">
        <v>7576</v>
      </c>
      <c r="J5374" s="6">
        <v>41944</v>
      </c>
      <c r="K5374" s="6">
        <v>73050</v>
      </c>
    </row>
    <row r="5375" spans="1:11" x14ac:dyDescent="0.3">
      <c r="A5375" s="4" t="s">
        <v>3275</v>
      </c>
      <c r="B5375" s="5">
        <v>34060</v>
      </c>
      <c r="C5375" t="s">
        <v>7575</v>
      </c>
      <c r="I5375" t="s">
        <v>7576</v>
      </c>
      <c r="J5375" s="6">
        <v>41944</v>
      </c>
      <c r="K5375" s="6">
        <v>73050</v>
      </c>
    </row>
    <row r="5376" spans="1:11" x14ac:dyDescent="0.3">
      <c r="A5376" s="4" t="s">
        <v>3276</v>
      </c>
      <c r="B5376" s="5">
        <v>56230</v>
      </c>
      <c r="C5376" t="s">
        <v>7575</v>
      </c>
      <c r="I5376" t="s">
        <v>7576</v>
      </c>
      <c r="J5376" s="6">
        <v>41944</v>
      </c>
      <c r="K5376" s="6">
        <v>73050</v>
      </c>
    </row>
    <row r="5377" spans="1:11" x14ac:dyDescent="0.3">
      <c r="A5377" s="4" t="s">
        <v>3277</v>
      </c>
      <c r="B5377" s="5">
        <v>66530</v>
      </c>
      <c r="C5377" t="s">
        <v>7575</v>
      </c>
      <c r="I5377" t="s">
        <v>7576</v>
      </c>
      <c r="J5377" s="6">
        <v>41944</v>
      </c>
      <c r="K5377" s="6">
        <v>73050</v>
      </c>
    </row>
    <row r="5378" spans="1:11" x14ac:dyDescent="0.3">
      <c r="A5378" s="4" t="s">
        <v>3278</v>
      </c>
      <c r="B5378" s="5">
        <v>114050</v>
      </c>
      <c r="C5378" t="s">
        <v>7575</v>
      </c>
      <c r="I5378" t="s">
        <v>7576</v>
      </c>
      <c r="J5378" s="6">
        <v>41944</v>
      </c>
      <c r="K5378" s="6">
        <v>73050</v>
      </c>
    </row>
    <row r="5379" spans="1:11" x14ac:dyDescent="0.3">
      <c r="A5379" s="4" t="s">
        <v>3279</v>
      </c>
      <c r="B5379" s="5">
        <v>167110</v>
      </c>
      <c r="C5379" t="s">
        <v>7575</v>
      </c>
      <c r="I5379" t="s">
        <v>7576</v>
      </c>
      <c r="J5379" s="6">
        <v>41944</v>
      </c>
      <c r="K5379" s="6">
        <v>73050</v>
      </c>
    </row>
    <row r="5380" spans="1:11" x14ac:dyDescent="0.3">
      <c r="A5380" s="4" t="s">
        <v>3280</v>
      </c>
      <c r="B5380" s="5">
        <v>49100</v>
      </c>
      <c r="C5380" t="s">
        <v>7575</v>
      </c>
      <c r="I5380" t="s">
        <v>7576</v>
      </c>
      <c r="J5380" s="6">
        <v>41944</v>
      </c>
      <c r="K5380" s="6">
        <v>73050</v>
      </c>
    </row>
    <row r="5381" spans="1:11" x14ac:dyDescent="0.3">
      <c r="A5381" s="4" t="s">
        <v>3281</v>
      </c>
      <c r="B5381" s="5">
        <v>80780</v>
      </c>
      <c r="C5381" t="s">
        <v>7575</v>
      </c>
      <c r="I5381" t="s">
        <v>7576</v>
      </c>
      <c r="J5381" s="6">
        <v>41944</v>
      </c>
      <c r="K5381" s="6">
        <v>73050</v>
      </c>
    </row>
    <row r="5382" spans="1:11" x14ac:dyDescent="0.3">
      <c r="A5382" s="4" t="s">
        <v>3282</v>
      </c>
      <c r="B5382" s="5">
        <v>95830</v>
      </c>
      <c r="C5382" t="s">
        <v>7575</v>
      </c>
      <c r="I5382" t="s">
        <v>7576</v>
      </c>
      <c r="J5382" s="6">
        <v>41944</v>
      </c>
      <c r="K5382" s="6">
        <v>73050</v>
      </c>
    </row>
    <row r="5383" spans="1:11" x14ac:dyDescent="0.3">
      <c r="A5383" s="4" t="s">
        <v>3283</v>
      </c>
      <c r="B5383" s="5">
        <v>163940</v>
      </c>
      <c r="C5383" t="s">
        <v>7575</v>
      </c>
      <c r="I5383" t="s">
        <v>7576</v>
      </c>
      <c r="J5383" s="6">
        <v>41944</v>
      </c>
      <c r="K5383" s="6">
        <v>73050</v>
      </c>
    </row>
    <row r="5384" spans="1:11" x14ac:dyDescent="0.3">
      <c r="A5384" s="4" t="s">
        <v>3284</v>
      </c>
      <c r="B5384" s="5">
        <v>240760</v>
      </c>
      <c r="C5384" t="s">
        <v>7575</v>
      </c>
      <c r="I5384" t="s">
        <v>7576</v>
      </c>
      <c r="J5384" s="6">
        <v>41944</v>
      </c>
      <c r="K5384" s="6">
        <v>73050</v>
      </c>
    </row>
    <row r="5385" spans="1:11" x14ac:dyDescent="0.3">
      <c r="A5385" s="4" t="s">
        <v>3285</v>
      </c>
      <c r="B5385" s="5">
        <v>26930</v>
      </c>
      <c r="C5385" t="s">
        <v>7575</v>
      </c>
      <c r="I5385" t="s">
        <v>7576</v>
      </c>
      <c r="J5385" s="6">
        <v>41944</v>
      </c>
      <c r="K5385" s="6">
        <v>73050</v>
      </c>
    </row>
    <row r="5386" spans="1:11" x14ac:dyDescent="0.3">
      <c r="A5386" s="4" t="s">
        <v>3286</v>
      </c>
      <c r="B5386" s="5">
        <v>44350</v>
      </c>
      <c r="C5386" t="s">
        <v>7575</v>
      </c>
      <c r="I5386" t="s">
        <v>7576</v>
      </c>
      <c r="J5386" s="6">
        <v>41944</v>
      </c>
      <c r="K5386" s="6">
        <v>73050</v>
      </c>
    </row>
    <row r="5387" spans="1:11" x14ac:dyDescent="0.3">
      <c r="A5387" s="4" t="s">
        <v>3287</v>
      </c>
      <c r="B5387" s="5">
        <v>52270</v>
      </c>
      <c r="C5387" t="s">
        <v>7575</v>
      </c>
      <c r="I5387" t="s">
        <v>7576</v>
      </c>
      <c r="J5387" s="6">
        <v>41944</v>
      </c>
      <c r="K5387" s="6">
        <v>73050</v>
      </c>
    </row>
    <row r="5388" spans="1:11" x14ac:dyDescent="0.3">
      <c r="A5388" s="4" t="s">
        <v>3288</v>
      </c>
      <c r="B5388" s="5">
        <v>89490</v>
      </c>
      <c r="C5388" t="s">
        <v>7575</v>
      </c>
      <c r="I5388" t="s">
        <v>7576</v>
      </c>
      <c r="J5388" s="6">
        <v>41944</v>
      </c>
      <c r="K5388" s="6">
        <v>73050</v>
      </c>
    </row>
    <row r="5389" spans="1:11" x14ac:dyDescent="0.3">
      <c r="A5389" s="4" t="s">
        <v>3289</v>
      </c>
      <c r="B5389" s="5">
        <v>130680</v>
      </c>
      <c r="C5389" t="s">
        <v>7575</v>
      </c>
      <c r="I5389" t="s">
        <v>7576</v>
      </c>
      <c r="J5389" s="6">
        <v>41944</v>
      </c>
      <c r="K5389" s="6">
        <v>73050</v>
      </c>
    </row>
    <row r="5390" spans="1:11" x14ac:dyDescent="0.3">
      <c r="A5390" s="4" t="s">
        <v>3290</v>
      </c>
      <c r="B5390" s="5">
        <v>51480</v>
      </c>
      <c r="C5390" t="s">
        <v>7575</v>
      </c>
      <c r="I5390" t="s">
        <v>7576</v>
      </c>
      <c r="J5390" s="6">
        <v>41944</v>
      </c>
      <c r="K5390" s="6">
        <v>73050</v>
      </c>
    </row>
    <row r="5391" spans="1:11" x14ac:dyDescent="0.3">
      <c r="A5391" s="4" t="s">
        <v>3291</v>
      </c>
      <c r="B5391" s="5">
        <v>85530</v>
      </c>
      <c r="C5391" t="s">
        <v>7575</v>
      </c>
      <c r="I5391" t="s">
        <v>7576</v>
      </c>
      <c r="J5391" s="6">
        <v>41944</v>
      </c>
      <c r="K5391" s="6">
        <v>73050</v>
      </c>
    </row>
    <row r="5392" spans="1:11" x14ac:dyDescent="0.3">
      <c r="A5392" s="4" t="s">
        <v>3292</v>
      </c>
      <c r="B5392" s="5">
        <v>100580</v>
      </c>
      <c r="C5392" t="s">
        <v>7575</v>
      </c>
      <c r="I5392" t="s">
        <v>7576</v>
      </c>
      <c r="J5392" s="6">
        <v>41944</v>
      </c>
      <c r="K5392" s="6">
        <v>73050</v>
      </c>
    </row>
    <row r="5393" spans="1:11" x14ac:dyDescent="0.3">
      <c r="A5393" s="4" t="s">
        <v>3293</v>
      </c>
      <c r="B5393" s="5">
        <v>171860</v>
      </c>
      <c r="C5393" t="s">
        <v>7575</v>
      </c>
      <c r="I5393" t="s">
        <v>7576</v>
      </c>
      <c r="J5393" s="6">
        <v>41944</v>
      </c>
      <c r="K5393" s="6">
        <v>73050</v>
      </c>
    </row>
    <row r="5394" spans="1:11" x14ac:dyDescent="0.3">
      <c r="A5394" s="4" t="s">
        <v>3294</v>
      </c>
      <c r="B5394" s="5">
        <v>251060</v>
      </c>
      <c r="C5394" t="s">
        <v>7575</v>
      </c>
      <c r="I5394" t="s">
        <v>7576</v>
      </c>
      <c r="J5394" s="6">
        <v>41944</v>
      </c>
      <c r="K5394" s="6">
        <v>73050</v>
      </c>
    </row>
    <row r="5395" spans="1:11" x14ac:dyDescent="0.3">
      <c r="A5395" s="4" t="s">
        <v>3295</v>
      </c>
      <c r="B5395" s="5">
        <v>74450</v>
      </c>
      <c r="C5395" t="s">
        <v>7575</v>
      </c>
      <c r="I5395" t="s">
        <v>7576</v>
      </c>
      <c r="J5395" s="6">
        <v>41944</v>
      </c>
      <c r="K5395" s="6">
        <v>73050</v>
      </c>
    </row>
    <row r="5396" spans="1:11" x14ac:dyDescent="0.3">
      <c r="A5396" s="4" t="s">
        <v>3296</v>
      </c>
      <c r="B5396" s="5">
        <v>122760</v>
      </c>
      <c r="C5396" t="s">
        <v>7575</v>
      </c>
      <c r="I5396" t="s">
        <v>7576</v>
      </c>
      <c r="J5396" s="6">
        <v>41944</v>
      </c>
      <c r="K5396" s="6">
        <v>73050</v>
      </c>
    </row>
    <row r="5397" spans="1:11" x14ac:dyDescent="0.3">
      <c r="A5397" s="4" t="s">
        <v>3297</v>
      </c>
      <c r="B5397" s="5">
        <v>144140</v>
      </c>
      <c r="C5397" t="s">
        <v>7575</v>
      </c>
      <c r="I5397" t="s">
        <v>7576</v>
      </c>
      <c r="J5397" s="6">
        <v>41944</v>
      </c>
      <c r="K5397" s="6">
        <v>73050</v>
      </c>
    </row>
    <row r="5398" spans="1:11" x14ac:dyDescent="0.3">
      <c r="A5398" s="4" t="s">
        <v>3298</v>
      </c>
      <c r="B5398" s="5">
        <v>247100</v>
      </c>
      <c r="C5398" t="s">
        <v>7575</v>
      </c>
      <c r="I5398" t="s">
        <v>7576</v>
      </c>
      <c r="J5398" s="6">
        <v>41944</v>
      </c>
      <c r="K5398" s="6">
        <v>73050</v>
      </c>
    </row>
    <row r="5399" spans="1:11" x14ac:dyDescent="0.3">
      <c r="A5399" s="4" t="s">
        <v>3299</v>
      </c>
      <c r="B5399" s="5">
        <v>360350</v>
      </c>
      <c r="C5399" t="s">
        <v>7575</v>
      </c>
      <c r="I5399" t="s">
        <v>7576</v>
      </c>
      <c r="J5399" s="6">
        <v>41944</v>
      </c>
      <c r="K5399" s="6">
        <v>73050</v>
      </c>
    </row>
    <row r="5400" spans="1:11" x14ac:dyDescent="0.3">
      <c r="A5400" s="4" t="s">
        <v>3300</v>
      </c>
      <c r="B5400" s="5">
        <v>5940</v>
      </c>
      <c r="C5400" t="s">
        <v>7575</v>
      </c>
      <c r="I5400" t="s">
        <v>7576</v>
      </c>
      <c r="J5400" s="6">
        <v>41944</v>
      </c>
      <c r="K5400" s="6">
        <v>73050</v>
      </c>
    </row>
    <row r="5401" spans="1:11" x14ac:dyDescent="0.3">
      <c r="A5401" s="4" t="s">
        <v>3301</v>
      </c>
      <c r="B5401" s="5">
        <v>10800</v>
      </c>
      <c r="C5401" t="s">
        <v>7575</v>
      </c>
      <c r="I5401" t="s">
        <v>7576</v>
      </c>
      <c r="J5401" s="6">
        <v>41944</v>
      </c>
      <c r="K5401" s="6">
        <v>73050</v>
      </c>
    </row>
    <row r="5402" spans="1:11" x14ac:dyDescent="0.3">
      <c r="A5402" s="4" t="s">
        <v>3302</v>
      </c>
      <c r="B5402" s="5">
        <v>14850</v>
      </c>
      <c r="C5402" t="s">
        <v>7575</v>
      </c>
      <c r="I5402" t="s">
        <v>7576</v>
      </c>
      <c r="J5402" s="6">
        <v>41944</v>
      </c>
      <c r="K5402" s="6">
        <v>73050</v>
      </c>
    </row>
    <row r="5403" spans="1:11" x14ac:dyDescent="0.3">
      <c r="A5403" s="4" t="s">
        <v>3303</v>
      </c>
      <c r="B5403" s="5">
        <v>18280</v>
      </c>
      <c r="C5403" t="s">
        <v>7575</v>
      </c>
      <c r="I5403" t="s">
        <v>7576</v>
      </c>
      <c r="J5403" s="6">
        <v>41944</v>
      </c>
      <c r="K5403" s="6">
        <v>73050</v>
      </c>
    </row>
    <row r="5404" spans="1:11" x14ac:dyDescent="0.3">
      <c r="A5404" s="4" t="s">
        <v>3304</v>
      </c>
      <c r="B5404" s="5">
        <v>21210</v>
      </c>
      <c r="C5404" t="s">
        <v>7575</v>
      </c>
      <c r="I5404" t="s">
        <v>7576</v>
      </c>
      <c r="J5404" s="6">
        <v>41944</v>
      </c>
      <c r="K5404" s="6">
        <v>73050</v>
      </c>
    </row>
    <row r="5405" spans="1:11" x14ac:dyDescent="0.3">
      <c r="A5405" s="4" t="s">
        <v>3305</v>
      </c>
      <c r="B5405" s="5">
        <v>23760</v>
      </c>
      <c r="C5405" t="s">
        <v>7575</v>
      </c>
      <c r="I5405" t="s">
        <v>7576</v>
      </c>
      <c r="J5405" s="6">
        <v>41944</v>
      </c>
      <c r="K5405" s="6">
        <v>73050</v>
      </c>
    </row>
    <row r="5406" spans="1:11" x14ac:dyDescent="0.3">
      <c r="A5406" s="4" t="s">
        <v>3306</v>
      </c>
      <c r="B5406" s="5">
        <v>25990</v>
      </c>
      <c r="C5406" t="s">
        <v>7575</v>
      </c>
      <c r="I5406" t="s">
        <v>7576</v>
      </c>
      <c r="J5406" s="6">
        <v>41944</v>
      </c>
      <c r="K5406" s="6">
        <v>73050</v>
      </c>
    </row>
    <row r="5407" spans="1:11" x14ac:dyDescent="0.3">
      <c r="A5407" s="4" t="s">
        <v>3307</v>
      </c>
      <c r="B5407" s="5">
        <v>27950</v>
      </c>
      <c r="C5407" t="s">
        <v>7575</v>
      </c>
      <c r="I5407" t="s">
        <v>7576</v>
      </c>
      <c r="J5407" s="6">
        <v>41944</v>
      </c>
      <c r="K5407" s="6">
        <v>73050</v>
      </c>
    </row>
    <row r="5408" spans="1:11" x14ac:dyDescent="0.3">
      <c r="A5408" s="4" t="s">
        <v>3308</v>
      </c>
      <c r="B5408" s="5">
        <v>29700</v>
      </c>
      <c r="C5408" t="s">
        <v>7575</v>
      </c>
      <c r="I5408" t="s">
        <v>7576</v>
      </c>
      <c r="J5408" s="6">
        <v>41944</v>
      </c>
      <c r="K5408" s="6">
        <v>73050</v>
      </c>
    </row>
    <row r="5409" spans="1:11" x14ac:dyDescent="0.3">
      <c r="A5409" s="4" t="s">
        <v>3309</v>
      </c>
      <c r="B5409" s="5">
        <v>31260</v>
      </c>
      <c r="C5409" t="s">
        <v>7575</v>
      </c>
      <c r="I5409" t="s">
        <v>7576</v>
      </c>
      <c r="J5409" s="6">
        <v>41944</v>
      </c>
      <c r="K5409" s="6">
        <v>73050</v>
      </c>
    </row>
    <row r="5410" spans="1:11" x14ac:dyDescent="0.3">
      <c r="A5410" s="4" t="s">
        <v>3310</v>
      </c>
      <c r="B5410" s="5">
        <v>32670</v>
      </c>
      <c r="C5410" t="s">
        <v>7575</v>
      </c>
      <c r="I5410" t="s">
        <v>7576</v>
      </c>
      <c r="J5410" s="6">
        <v>41944</v>
      </c>
      <c r="K5410" s="6">
        <v>73050</v>
      </c>
    </row>
    <row r="5411" spans="1:11" x14ac:dyDescent="0.3">
      <c r="A5411" s="4" t="s">
        <v>3311</v>
      </c>
      <c r="B5411" s="5">
        <v>35640</v>
      </c>
      <c r="C5411" t="s">
        <v>7575</v>
      </c>
      <c r="I5411" t="s">
        <v>7576</v>
      </c>
      <c r="J5411" s="6">
        <v>41944</v>
      </c>
      <c r="K5411" s="6">
        <v>73050</v>
      </c>
    </row>
    <row r="5412" spans="1:11" x14ac:dyDescent="0.3">
      <c r="A5412" s="4" t="s">
        <v>3312</v>
      </c>
      <c r="B5412" s="5">
        <v>38610</v>
      </c>
      <c r="C5412" t="s">
        <v>7575</v>
      </c>
      <c r="I5412" t="s">
        <v>7576</v>
      </c>
      <c r="J5412" s="6">
        <v>41944</v>
      </c>
      <c r="K5412" s="6">
        <v>73050</v>
      </c>
    </row>
    <row r="5413" spans="1:11" x14ac:dyDescent="0.3">
      <c r="A5413" s="4" t="s">
        <v>3313</v>
      </c>
      <c r="B5413" s="5">
        <v>41580</v>
      </c>
      <c r="C5413" t="s">
        <v>7575</v>
      </c>
      <c r="I5413" t="s">
        <v>7576</v>
      </c>
      <c r="J5413" s="6">
        <v>41944</v>
      </c>
      <c r="K5413" s="6">
        <v>73050</v>
      </c>
    </row>
    <row r="5414" spans="1:11" x14ac:dyDescent="0.3">
      <c r="A5414" s="4" t="s">
        <v>3314</v>
      </c>
      <c r="B5414" s="5">
        <v>44550</v>
      </c>
      <c r="C5414" t="s">
        <v>7575</v>
      </c>
      <c r="I5414" t="s">
        <v>7576</v>
      </c>
      <c r="J5414" s="6">
        <v>41944</v>
      </c>
      <c r="K5414" s="6">
        <v>73050</v>
      </c>
    </row>
    <row r="5415" spans="1:11" x14ac:dyDescent="0.3">
      <c r="A5415" s="4" t="s">
        <v>3315</v>
      </c>
      <c r="B5415" s="5">
        <v>47520</v>
      </c>
      <c r="C5415" t="s">
        <v>7575</v>
      </c>
      <c r="I5415" t="s">
        <v>7576</v>
      </c>
      <c r="J5415" s="6">
        <v>41944</v>
      </c>
      <c r="K5415" s="6">
        <v>73050</v>
      </c>
    </row>
    <row r="5416" spans="1:11" x14ac:dyDescent="0.3">
      <c r="A5416" s="4" t="s">
        <v>3316</v>
      </c>
      <c r="B5416" s="5">
        <v>50490</v>
      </c>
      <c r="C5416" t="s">
        <v>7575</v>
      </c>
      <c r="I5416" t="s">
        <v>7576</v>
      </c>
      <c r="J5416" s="6">
        <v>41944</v>
      </c>
      <c r="K5416" s="6">
        <v>73050</v>
      </c>
    </row>
    <row r="5417" spans="1:11" x14ac:dyDescent="0.3">
      <c r="A5417" s="4" t="s">
        <v>3317</v>
      </c>
      <c r="B5417" s="5">
        <v>53460</v>
      </c>
      <c r="C5417" t="s">
        <v>7575</v>
      </c>
      <c r="I5417" t="s">
        <v>7576</v>
      </c>
      <c r="J5417" s="6">
        <v>41944</v>
      </c>
      <c r="K5417" s="6">
        <v>73050</v>
      </c>
    </row>
    <row r="5418" spans="1:11" x14ac:dyDescent="0.3">
      <c r="A5418" s="4" t="s">
        <v>3318</v>
      </c>
      <c r="B5418" s="5">
        <v>56430</v>
      </c>
      <c r="C5418" t="s">
        <v>7575</v>
      </c>
      <c r="I5418" t="s">
        <v>7576</v>
      </c>
      <c r="J5418" s="6">
        <v>41944</v>
      </c>
      <c r="K5418" s="6">
        <v>73050</v>
      </c>
    </row>
    <row r="5419" spans="1:11" x14ac:dyDescent="0.3">
      <c r="A5419" s="4" t="s">
        <v>3319</v>
      </c>
      <c r="B5419" s="5">
        <v>59400</v>
      </c>
      <c r="C5419" t="s">
        <v>7575</v>
      </c>
      <c r="I5419" t="s">
        <v>7576</v>
      </c>
      <c r="J5419" s="6">
        <v>41944</v>
      </c>
      <c r="K5419" s="6">
        <v>73050</v>
      </c>
    </row>
    <row r="5420" spans="1:11" x14ac:dyDescent="0.3">
      <c r="A5420" s="4" t="s">
        <v>3320</v>
      </c>
      <c r="B5420" s="5">
        <v>68330</v>
      </c>
      <c r="C5420" t="s">
        <v>7575</v>
      </c>
      <c r="I5420" t="s">
        <v>7576</v>
      </c>
      <c r="J5420" s="6">
        <v>41944</v>
      </c>
      <c r="K5420" s="6">
        <v>73050</v>
      </c>
    </row>
    <row r="5421" spans="1:11" x14ac:dyDescent="0.3">
      <c r="A5421" s="4" t="s">
        <v>3321</v>
      </c>
      <c r="B5421" s="5">
        <v>68330</v>
      </c>
      <c r="C5421" t="s">
        <v>7575</v>
      </c>
      <c r="I5421" t="s">
        <v>7576</v>
      </c>
      <c r="J5421" s="6">
        <v>41944</v>
      </c>
      <c r="K5421" s="6">
        <v>73050</v>
      </c>
    </row>
    <row r="5422" spans="1:11" x14ac:dyDescent="0.3">
      <c r="A5422" s="4" t="s">
        <v>3322</v>
      </c>
      <c r="B5422" s="5">
        <v>68330</v>
      </c>
      <c r="C5422" t="s">
        <v>7575</v>
      </c>
      <c r="I5422" t="s">
        <v>7576</v>
      </c>
      <c r="J5422" s="6">
        <v>41944</v>
      </c>
      <c r="K5422" s="6">
        <v>73050</v>
      </c>
    </row>
    <row r="5423" spans="1:11" x14ac:dyDescent="0.3">
      <c r="A5423" s="4" t="s">
        <v>3323</v>
      </c>
      <c r="B5423" s="5">
        <v>2380</v>
      </c>
      <c r="C5423" t="s">
        <v>7575</v>
      </c>
      <c r="I5423" t="s">
        <v>7576</v>
      </c>
      <c r="J5423" s="6">
        <v>41944</v>
      </c>
      <c r="K5423" s="6">
        <v>73050</v>
      </c>
    </row>
    <row r="5424" spans="1:11" x14ac:dyDescent="0.3">
      <c r="A5424" s="4" t="s">
        <v>3324</v>
      </c>
      <c r="B5424" s="5">
        <v>3170</v>
      </c>
      <c r="C5424" t="s">
        <v>7575</v>
      </c>
      <c r="I5424" t="s">
        <v>7576</v>
      </c>
      <c r="J5424" s="6">
        <v>41944</v>
      </c>
      <c r="K5424" s="6">
        <v>73050</v>
      </c>
    </row>
    <row r="5425" spans="1:11" x14ac:dyDescent="0.3">
      <c r="A5425" s="4" t="s">
        <v>3325</v>
      </c>
      <c r="B5425" s="5">
        <v>10</v>
      </c>
      <c r="C5425" t="s">
        <v>7575</v>
      </c>
      <c r="I5425" t="s">
        <v>7576</v>
      </c>
      <c r="J5425" s="6">
        <v>41944</v>
      </c>
      <c r="K5425" s="6">
        <v>73050</v>
      </c>
    </row>
    <row r="5426" spans="1:11" x14ac:dyDescent="0.3">
      <c r="A5426" s="4" t="s">
        <v>3326</v>
      </c>
      <c r="B5426" s="5">
        <v>45140</v>
      </c>
      <c r="C5426" t="s">
        <v>7575</v>
      </c>
      <c r="I5426" t="s">
        <v>7576</v>
      </c>
      <c r="J5426" s="6">
        <v>41944</v>
      </c>
      <c r="K5426" s="6">
        <v>73050</v>
      </c>
    </row>
    <row r="5427" spans="1:11" x14ac:dyDescent="0.3">
      <c r="A5427" s="4" t="s">
        <v>3327</v>
      </c>
      <c r="B5427" s="5">
        <v>64940</v>
      </c>
      <c r="C5427" t="s">
        <v>7575</v>
      </c>
      <c r="I5427" t="s">
        <v>7576</v>
      </c>
      <c r="J5427" s="6">
        <v>41944</v>
      </c>
      <c r="K5427" s="6">
        <v>73050</v>
      </c>
    </row>
    <row r="5428" spans="1:11" x14ac:dyDescent="0.3">
      <c r="A5428" s="4" t="s">
        <v>3328</v>
      </c>
      <c r="B5428" s="5">
        <v>84740</v>
      </c>
      <c r="C5428" t="s">
        <v>7575</v>
      </c>
      <c r="I5428" t="s">
        <v>7576</v>
      </c>
      <c r="J5428" s="6">
        <v>41944</v>
      </c>
      <c r="K5428" s="6">
        <v>73050</v>
      </c>
    </row>
    <row r="5429" spans="1:11" x14ac:dyDescent="0.3">
      <c r="A5429" s="4" t="s">
        <v>3329</v>
      </c>
      <c r="B5429" s="5">
        <v>104540</v>
      </c>
      <c r="C5429" t="s">
        <v>7575</v>
      </c>
      <c r="I5429" t="s">
        <v>7576</v>
      </c>
      <c r="J5429" s="6">
        <v>41944</v>
      </c>
      <c r="K5429" s="6">
        <v>73050</v>
      </c>
    </row>
    <row r="5430" spans="1:11" x14ac:dyDescent="0.3">
      <c r="A5430" s="4" t="s">
        <v>3330</v>
      </c>
      <c r="B5430" s="5">
        <v>124340</v>
      </c>
      <c r="C5430" t="s">
        <v>7575</v>
      </c>
      <c r="I5430" t="s">
        <v>7576</v>
      </c>
      <c r="J5430" s="6">
        <v>41944</v>
      </c>
      <c r="K5430" s="6">
        <v>73050</v>
      </c>
    </row>
    <row r="5431" spans="1:11" x14ac:dyDescent="0.3">
      <c r="A5431" s="4" t="s">
        <v>3331</v>
      </c>
      <c r="B5431" s="5">
        <v>144140</v>
      </c>
      <c r="C5431" t="s">
        <v>7575</v>
      </c>
      <c r="I5431" t="s">
        <v>7576</v>
      </c>
      <c r="J5431" s="6">
        <v>41944</v>
      </c>
      <c r="K5431" s="6">
        <v>73050</v>
      </c>
    </row>
    <row r="5432" spans="1:11" x14ac:dyDescent="0.3">
      <c r="A5432" s="4" t="s">
        <v>3332</v>
      </c>
      <c r="B5432" s="5">
        <v>163940</v>
      </c>
      <c r="C5432" t="s">
        <v>7575</v>
      </c>
      <c r="I5432" t="s">
        <v>7576</v>
      </c>
      <c r="J5432" s="6">
        <v>41944</v>
      </c>
      <c r="K5432" s="6">
        <v>73050</v>
      </c>
    </row>
    <row r="5433" spans="1:11" x14ac:dyDescent="0.3">
      <c r="A5433" s="4" t="s">
        <v>3333</v>
      </c>
      <c r="B5433" s="5">
        <v>183740</v>
      </c>
      <c r="C5433" t="s">
        <v>7575</v>
      </c>
      <c r="I5433" t="s">
        <v>7576</v>
      </c>
      <c r="J5433" s="6">
        <v>41944</v>
      </c>
      <c r="K5433" s="6">
        <v>73050</v>
      </c>
    </row>
    <row r="5434" spans="1:11" x14ac:dyDescent="0.3">
      <c r="A5434" s="4" t="s">
        <v>3334</v>
      </c>
      <c r="B5434" s="5">
        <v>67320</v>
      </c>
      <c r="C5434" t="s">
        <v>7575</v>
      </c>
      <c r="I5434" t="s">
        <v>7576</v>
      </c>
      <c r="J5434" s="6">
        <v>41944</v>
      </c>
      <c r="K5434" s="6">
        <v>73050</v>
      </c>
    </row>
    <row r="5435" spans="1:11" x14ac:dyDescent="0.3">
      <c r="A5435" s="4" t="s">
        <v>3335</v>
      </c>
      <c r="B5435" s="5">
        <v>98210</v>
      </c>
      <c r="C5435" t="s">
        <v>7575</v>
      </c>
      <c r="I5435" t="s">
        <v>7576</v>
      </c>
      <c r="J5435" s="6">
        <v>41944</v>
      </c>
      <c r="K5435" s="6">
        <v>73050</v>
      </c>
    </row>
    <row r="5436" spans="1:11" x14ac:dyDescent="0.3">
      <c r="A5436" s="4" t="s">
        <v>3336</v>
      </c>
      <c r="B5436" s="5">
        <v>128300</v>
      </c>
      <c r="C5436" t="s">
        <v>7575</v>
      </c>
      <c r="I5436" t="s">
        <v>7576</v>
      </c>
      <c r="J5436" s="6">
        <v>41944</v>
      </c>
      <c r="K5436" s="6">
        <v>73050</v>
      </c>
    </row>
    <row r="5437" spans="1:11" x14ac:dyDescent="0.3">
      <c r="A5437" s="4" t="s">
        <v>3337</v>
      </c>
      <c r="B5437" s="5">
        <v>158400</v>
      </c>
      <c r="C5437" t="s">
        <v>7575</v>
      </c>
      <c r="I5437" t="s">
        <v>7576</v>
      </c>
      <c r="J5437" s="6">
        <v>41944</v>
      </c>
      <c r="K5437" s="6">
        <v>73050</v>
      </c>
    </row>
    <row r="5438" spans="1:11" x14ac:dyDescent="0.3">
      <c r="A5438" s="4" t="s">
        <v>3338</v>
      </c>
      <c r="B5438" s="5">
        <v>188490</v>
      </c>
      <c r="C5438" t="s">
        <v>7575</v>
      </c>
      <c r="I5438" t="s">
        <v>7576</v>
      </c>
      <c r="J5438" s="6">
        <v>41944</v>
      </c>
      <c r="K5438" s="6">
        <v>73050</v>
      </c>
    </row>
    <row r="5439" spans="1:11" x14ac:dyDescent="0.3">
      <c r="A5439" s="4" t="s">
        <v>3339</v>
      </c>
      <c r="B5439" s="5">
        <v>218590</v>
      </c>
      <c r="C5439" t="s">
        <v>7575</v>
      </c>
      <c r="I5439" t="s">
        <v>7576</v>
      </c>
      <c r="J5439" s="6">
        <v>41944</v>
      </c>
      <c r="K5439" s="6">
        <v>73050</v>
      </c>
    </row>
    <row r="5440" spans="1:11" x14ac:dyDescent="0.3">
      <c r="A5440" s="4" t="s">
        <v>3340</v>
      </c>
      <c r="B5440" s="5">
        <v>247890</v>
      </c>
      <c r="C5440" t="s">
        <v>7575</v>
      </c>
      <c r="I5440" t="s">
        <v>7576</v>
      </c>
      <c r="J5440" s="6">
        <v>41944</v>
      </c>
      <c r="K5440" s="6">
        <v>73050</v>
      </c>
    </row>
    <row r="5441" spans="1:11" x14ac:dyDescent="0.3">
      <c r="A5441" s="4" t="s">
        <v>3341</v>
      </c>
      <c r="B5441" s="5">
        <v>277200</v>
      </c>
      <c r="C5441" t="s">
        <v>7575</v>
      </c>
      <c r="I5441" t="s">
        <v>7576</v>
      </c>
      <c r="J5441" s="6">
        <v>41944</v>
      </c>
      <c r="K5441" s="6">
        <v>73050</v>
      </c>
    </row>
    <row r="5442" spans="1:11" x14ac:dyDescent="0.3">
      <c r="A5442" s="4" t="s">
        <v>3342</v>
      </c>
      <c r="B5442" s="5">
        <v>33420</v>
      </c>
      <c r="C5442" t="s">
        <v>7575</v>
      </c>
      <c r="I5442" t="s">
        <v>7576</v>
      </c>
      <c r="J5442" s="6">
        <v>41944</v>
      </c>
      <c r="K5442" s="6">
        <v>73050</v>
      </c>
    </row>
    <row r="5443" spans="1:11" x14ac:dyDescent="0.3">
      <c r="A5443" s="4" t="s">
        <v>3343</v>
      </c>
      <c r="B5443" s="5">
        <v>33420</v>
      </c>
      <c r="C5443" t="s">
        <v>7575</v>
      </c>
      <c r="I5443" t="s">
        <v>7576</v>
      </c>
      <c r="J5443" s="6">
        <v>41944</v>
      </c>
      <c r="K5443" s="6">
        <v>73050</v>
      </c>
    </row>
    <row r="5444" spans="1:11" x14ac:dyDescent="0.3">
      <c r="A5444" s="4" t="s">
        <v>3344</v>
      </c>
      <c r="B5444" s="5">
        <v>33420</v>
      </c>
      <c r="C5444" t="s">
        <v>7575</v>
      </c>
      <c r="I5444" t="s">
        <v>7576</v>
      </c>
      <c r="J5444" s="6">
        <v>41944</v>
      </c>
      <c r="K5444" s="6">
        <v>73050</v>
      </c>
    </row>
    <row r="5445" spans="1:11" x14ac:dyDescent="0.3">
      <c r="A5445" s="4" t="s">
        <v>3345</v>
      </c>
      <c r="B5445" s="5">
        <v>9520</v>
      </c>
      <c r="C5445" t="s">
        <v>7575</v>
      </c>
      <c r="I5445" t="s">
        <v>7576</v>
      </c>
      <c r="J5445" s="6">
        <v>41944</v>
      </c>
      <c r="K5445" s="6">
        <v>73050</v>
      </c>
    </row>
    <row r="5446" spans="1:11" x14ac:dyDescent="0.3">
      <c r="A5446" s="4" t="s">
        <v>3346</v>
      </c>
      <c r="B5446" s="5">
        <v>4180</v>
      </c>
      <c r="C5446" t="s">
        <v>7575</v>
      </c>
      <c r="I5446" t="s">
        <v>7576</v>
      </c>
      <c r="J5446" s="6">
        <v>41944</v>
      </c>
      <c r="K5446" s="6">
        <v>73050</v>
      </c>
    </row>
    <row r="5447" spans="1:11" x14ac:dyDescent="0.3">
      <c r="A5447" s="4" t="s">
        <v>3347</v>
      </c>
      <c r="B5447" s="5">
        <v>66840</v>
      </c>
      <c r="C5447" t="s">
        <v>7575</v>
      </c>
      <c r="I5447" t="s">
        <v>7576</v>
      </c>
      <c r="J5447" s="6">
        <v>41944</v>
      </c>
      <c r="K5447" s="6">
        <v>73050</v>
      </c>
    </row>
    <row r="5448" spans="1:11" x14ac:dyDescent="0.3">
      <c r="A5448" s="4" t="s">
        <v>3348</v>
      </c>
      <c r="B5448" s="5">
        <v>49260</v>
      </c>
      <c r="C5448" t="s">
        <v>7575</v>
      </c>
      <c r="I5448" t="s">
        <v>7576</v>
      </c>
      <c r="J5448" s="6">
        <v>41944</v>
      </c>
      <c r="K5448" s="6">
        <v>73050</v>
      </c>
    </row>
    <row r="5449" spans="1:11" x14ac:dyDescent="0.3">
      <c r="A5449" s="4" t="s">
        <v>3349</v>
      </c>
      <c r="B5449" s="5">
        <v>49260</v>
      </c>
      <c r="C5449" t="s">
        <v>7575</v>
      </c>
      <c r="I5449" t="s">
        <v>7576</v>
      </c>
      <c r="J5449" s="6">
        <v>41944</v>
      </c>
      <c r="K5449" s="6">
        <v>73050</v>
      </c>
    </row>
    <row r="5450" spans="1:11" x14ac:dyDescent="0.3">
      <c r="A5450" s="4" t="s">
        <v>3350</v>
      </c>
      <c r="B5450" s="5">
        <v>49260</v>
      </c>
      <c r="C5450" t="s">
        <v>7575</v>
      </c>
      <c r="I5450" t="s">
        <v>7576</v>
      </c>
      <c r="J5450" s="6">
        <v>41944</v>
      </c>
      <c r="K5450" s="6">
        <v>73050</v>
      </c>
    </row>
    <row r="5451" spans="1:11" x14ac:dyDescent="0.3">
      <c r="A5451" s="4" t="s">
        <v>3351</v>
      </c>
      <c r="B5451" s="5">
        <v>49260</v>
      </c>
      <c r="C5451" t="s">
        <v>7575</v>
      </c>
      <c r="I5451" t="s">
        <v>7576</v>
      </c>
      <c r="J5451" s="6">
        <v>41944</v>
      </c>
      <c r="K5451" s="6">
        <v>73050</v>
      </c>
    </row>
    <row r="5452" spans="1:11" x14ac:dyDescent="0.3">
      <c r="A5452" s="4" t="s">
        <v>3352</v>
      </c>
      <c r="B5452" s="5">
        <v>0</v>
      </c>
      <c r="C5452" t="s">
        <v>7575</v>
      </c>
      <c r="I5452" t="s">
        <v>7576</v>
      </c>
      <c r="J5452" s="6">
        <v>41944</v>
      </c>
      <c r="K5452" s="6">
        <v>73050</v>
      </c>
    </row>
    <row r="5453" spans="1:11" x14ac:dyDescent="0.3">
      <c r="A5453" s="4" t="s">
        <v>3353</v>
      </c>
      <c r="B5453" s="5">
        <v>0</v>
      </c>
      <c r="C5453" t="s">
        <v>7575</v>
      </c>
      <c r="I5453" t="s">
        <v>7576</v>
      </c>
      <c r="J5453" s="6">
        <v>41944</v>
      </c>
      <c r="K5453" s="6">
        <v>73050</v>
      </c>
    </row>
    <row r="5454" spans="1:11" x14ac:dyDescent="0.3">
      <c r="A5454" s="4" t="s">
        <v>3354</v>
      </c>
      <c r="B5454" s="5">
        <v>0</v>
      </c>
      <c r="C5454" t="s">
        <v>7575</v>
      </c>
      <c r="I5454" t="s">
        <v>7576</v>
      </c>
      <c r="J5454" s="6">
        <v>41944</v>
      </c>
      <c r="K5454" s="6">
        <v>73050</v>
      </c>
    </row>
    <row r="5455" spans="1:11" x14ac:dyDescent="0.3">
      <c r="A5455" s="4" t="s">
        <v>3355</v>
      </c>
      <c r="B5455" s="5">
        <v>0</v>
      </c>
      <c r="C5455" t="s">
        <v>7575</v>
      </c>
      <c r="I5455" t="s">
        <v>7576</v>
      </c>
      <c r="J5455" s="6">
        <v>41944</v>
      </c>
      <c r="K5455" s="6">
        <v>73050</v>
      </c>
    </row>
    <row r="5456" spans="1:11" x14ac:dyDescent="0.3">
      <c r="A5456" s="4" t="s">
        <v>3356</v>
      </c>
      <c r="B5456" s="5">
        <v>0</v>
      </c>
      <c r="C5456" t="s">
        <v>7575</v>
      </c>
      <c r="I5456" t="s">
        <v>7576</v>
      </c>
      <c r="J5456" s="6">
        <v>41944</v>
      </c>
      <c r="K5456" s="6">
        <v>73050</v>
      </c>
    </row>
    <row r="5457" spans="1:11" x14ac:dyDescent="0.3">
      <c r="A5457" s="4" t="s">
        <v>3357</v>
      </c>
      <c r="B5457" s="5">
        <v>0</v>
      </c>
      <c r="C5457" t="s">
        <v>7575</v>
      </c>
      <c r="I5457" t="s">
        <v>7576</v>
      </c>
      <c r="J5457" s="6">
        <v>41944</v>
      </c>
      <c r="K5457" s="6">
        <v>73050</v>
      </c>
    </row>
    <row r="5458" spans="1:11" x14ac:dyDescent="0.3">
      <c r="A5458" s="4" t="s">
        <v>3358</v>
      </c>
      <c r="B5458" s="5">
        <v>0</v>
      </c>
      <c r="C5458" t="s">
        <v>7575</v>
      </c>
      <c r="I5458" t="s">
        <v>7576</v>
      </c>
      <c r="J5458" s="6">
        <v>41944</v>
      </c>
      <c r="K5458" s="6">
        <v>73050</v>
      </c>
    </row>
    <row r="5459" spans="1:11" x14ac:dyDescent="0.3">
      <c r="A5459" s="4" t="s">
        <v>3359</v>
      </c>
      <c r="B5459" s="5">
        <v>0</v>
      </c>
      <c r="C5459" t="s">
        <v>7575</v>
      </c>
      <c r="I5459" t="s">
        <v>7576</v>
      </c>
      <c r="J5459" s="6">
        <v>41944</v>
      </c>
      <c r="K5459" s="6">
        <v>73050</v>
      </c>
    </row>
    <row r="5460" spans="1:11" x14ac:dyDescent="0.3">
      <c r="A5460" s="4" t="s">
        <v>3360</v>
      </c>
      <c r="B5460" s="5">
        <v>0</v>
      </c>
      <c r="C5460" t="s">
        <v>7575</v>
      </c>
      <c r="I5460" t="s">
        <v>7576</v>
      </c>
      <c r="J5460" s="6">
        <v>41944</v>
      </c>
      <c r="K5460" s="6">
        <v>73050</v>
      </c>
    </row>
    <row r="5461" spans="1:11" x14ac:dyDescent="0.3">
      <c r="A5461" s="4" t="s">
        <v>3361</v>
      </c>
      <c r="B5461" s="5">
        <v>0</v>
      </c>
      <c r="C5461" t="s">
        <v>7575</v>
      </c>
      <c r="I5461" t="s">
        <v>7576</v>
      </c>
      <c r="J5461" s="6">
        <v>41944</v>
      </c>
      <c r="K5461" s="6">
        <v>73050</v>
      </c>
    </row>
    <row r="5462" spans="1:11" x14ac:dyDescent="0.3">
      <c r="A5462" s="4" t="s">
        <v>3362</v>
      </c>
      <c r="B5462" s="5">
        <v>0</v>
      </c>
      <c r="C5462" t="s">
        <v>7575</v>
      </c>
      <c r="I5462" t="s">
        <v>7576</v>
      </c>
      <c r="J5462" s="6">
        <v>41944</v>
      </c>
      <c r="K5462" s="6">
        <v>73050</v>
      </c>
    </row>
    <row r="5463" spans="1:11" x14ac:dyDescent="0.3">
      <c r="A5463" s="4" t="s">
        <v>3363</v>
      </c>
      <c r="B5463" s="5">
        <v>0</v>
      </c>
      <c r="C5463" t="s">
        <v>7575</v>
      </c>
      <c r="I5463" t="s">
        <v>7576</v>
      </c>
      <c r="J5463" s="6">
        <v>41944</v>
      </c>
      <c r="K5463" s="6">
        <v>73050</v>
      </c>
    </row>
    <row r="5464" spans="1:11" x14ac:dyDescent="0.3">
      <c r="A5464" s="4" t="s">
        <v>3364</v>
      </c>
      <c r="B5464" s="5">
        <v>0</v>
      </c>
      <c r="C5464" t="s">
        <v>7575</v>
      </c>
      <c r="I5464" t="s">
        <v>7576</v>
      </c>
      <c r="J5464" s="6">
        <v>41944</v>
      </c>
      <c r="K5464" s="6">
        <v>73050</v>
      </c>
    </row>
    <row r="5465" spans="1:11" x14ac:dyDescent="0.3">
      <c r="A5465" s="4" t="s">
        <v>3365</v>
      </c>
      <c r="B5465" s="5">
        <v>0</v>
      </c>
      <c r="C5465" t="s">
        <v>7575</v>
      </c>
      <c r="I5465" t="s">
        <v>7576</v>
      </c>
      <c r="J5465" s="6">
        <v>41944</v>
      </c>
      <c r="K5465" s="6">
        <v>73050</v>
      </c>
    </row>
    <row r="5466" spans="1:11" x14ac:dyDescent="0.3">
      <c r="A5466" s="4" t="s">
        <v>3366</v>
      </c>
      <c r="B5466" s="5">
        <v>0</v>
      </c>
      <c r="C5466" t="s">
        <v>7575</v>
      </c>
      <c r="I5466" t="s">
        <v>7576</v>
      </c>
      <c r="J5466" s="6">
        <v>41944</v>
      </c>
      <c r="K5466" s="6">
        <v>73050</v>
      </c>
    </row>
    <row r="5467" spans="1:11" x14ac:dyDescent="0.3">
      <c r="A5467" s="4" t="s">
        <v>3367</v>
      </c>
      <c r="B5467" s="5">
        <v>0</v>
      </c>
      <c r="C5467" t="s">
        <v>7575</v>
      </c>
      <c r="I5467" t="s">
        <v>7576</v>
      </c>
      <c r="J5467" s="6">
        <v>41944</v>
      </c>
      <c r="K5467" s="6">
        <v>73050</v>
      </c>
    </row>
    <row r="5468" spans="1:11" x14ac:dyDescent="0.3">
      <c r="A5468" s="4" t="s">
        <v>3368</v>
      </c>
      <c r="B5468" s="5">
        <v>0</v>
      </c>
      <c r="C5468" t="s">
        <v>7575</v>
      </c>
      <c r="I5468" t="s">
        <v>7576</v>
      </c>
      <c r="J5468" s="6">
        <v>41944</v>
      </c>
      <c r="K5468" s="6">
        <v>73050</v>
      </c>
    </row>
    <row r="5469" spans="1:11" x14ac:dyDescent="0.3">
      <c r="A5469" s="4" t="s">
        <v>3369</v>
      </c>
      <c r="B5469" s="5">
        <v>0</v>
      </c>
      <c r="C5469" t="s">
        <v>7575</v>
      </c>
      <c r="I5469" t="s">
        <v>7576</v>
      </c>
      <c r="J5469" s="6">
        <v>41944</v>
      </c>
      <c r="K5469" s="6">
        <v>73050</v>
      </c>
    </row>
    <row r="5470" spans="1:11" x14ac:dyDescent="0.3">
      <c r="A5470" s="4" t="s">
        <v>3370</v>
      </c>
      <c r="B5470" s="5">
        <v>0</v>
      </c>
      <c r="C5470" t="s">
        <v>7575</v>
      </c>
      <c r="I5470" t="s">
        <v>7576</v>
      </c>
      <c r="J5470" s="6">
        <v>41944</v>
      </c>
      <c r="K5470" s="6">
        <v>73050</v>
      </c>
    </row>
    <row r="5471" spans="1:11" x14ac:dyDescent="0.3">
      <c r="A5471" s="4" t="s">
        <v>3371</v>
      </c>
      <c r="B5471" s="5">
        <v>0</v>
      </c>
      <c r="C5471" t="s">
        <v>7575</v>
      </c>
      <c r="I5471" t="s">
        <v>7576</v>
      </c>
      <c r="J5471" s="6">
        <v>41944</v>
      </c>
      <c r="K5471" s="6">
        <v>73050</v>
      </c>
    </row>
    <row r="5472" spans="1:11" x14ac:dyDescent="0.3">
      <c r="A5472" s="4" t="s">
        <v>3372</v>
      </c>
      <c r="B5472" s="5">
        <v>4040</v>
      </c>
      <c r="C5472" t="s">
        <v>7575</v>
      </c>
      <c r="I5472" t="s">
        <v>7576</v>
      </c>
      <c r="J5472" s="6">
        <v>41944</v>
      </c>
      <c r="K5472" s="6">
        <v>73050</v>
      </c>
    </row>
    <row r="5473" spans="1:11" x14ac:dyDescent="0.3">
      <c r="A5473" s="4" t="s">
        <v>3373</v>
      </c>
      <c r="B5473" s="5">
        <v>2380</v>
      </c>
      <c r="C5473" t="s">
        <v>7575</v>
      </c>
      <c r="I5473" t="s">
        <v>7576</v>
      </c>
      <c r="J5473" s="6">
        <v>41944</v>
      </c>
      <c r="K5473" s="6">
        <v>73050</v>
      </c>
    </row>
    <row r="5474" spans="1:11" x14ac:dyDescent="0.3">
      <c r="A5474" s="4" t="s">
        <v>3374</v>
      </c>
      <c r="B5474" s="5">
        <v>2390</v>
      </c>
      <c r="C5474" t="s">
        <v>7575</v>
      </c>
      <c r="I5474" t="s">
        <v>7576</v>
      </c>
      <c r="J5474" s="6">
        <v>41944</v>
      </c>
      <c r="K5474" s="6">
        <v>73050</v>
      </c>
    </row>
    <row r="5475" spans="1:11" x14ac:dyDescent="0.3">
      <c r="A5475" s="4" t="s">
        <v>3375</v>
      </c>
      <c r="B5475" s="5">
        <v>14870</v>
      </c>
      <c r="C5475" t="s">
        <v>7575</v>
      </c>
      <c r="I5475" t="s">
        <v>7576</v>
      </c>
      <c r="J5475" s="6">
        <v>41944</v>
      </c>
      <c r="K5475" s="6">
        <v>73050</v>
      </c>
    </row>
    <row r="5476" spans="1:11" x14ac:dyDescent="0.3">
      <c r="A5476" s="4" t="s">
        <v>3376</v>
      </c>
      <c r="B5476" s="5">
        <v>7430</v>
      </c>
      <c r="C5476" t="s">
        <v>7575</v>
      </c>
      <c r="I5476" t="s">
        <v>7576</v>
      </c>
      <c r="J5476" s="6">
        <v>41944</v>
      </c>
      <c r="K5476" s="6">
        <v>73050</v>
      </c>
    </row>
    <row r="5477" spans="1:11" x14ac:dyDescent="0.3">
      <c r="A5477" s="4" t="s">
        <v>3377</v>
      </c>
      <c r="B5477" s="5">
        <v>1380</v>
      </c>
      <c r="C5477" t="s">
        <v>7575</v>
      </c>
      <c r="I5477" t="s">
        <v>7576</v>
      </c>
      <c r="J5477" s="6">
        <v>41944</v>
      </c>
      <c r="K5477" s="6">
        <v>73050</v>
      </c>
    </row>
    <row r="5478" spans="1:11" x14ac:dyDescent="0.3">
      <c r="A5478" s="4" t="s">
        <v>3378</v>
      </c>
      <c r="B5478" s="5">
        <v>870</v>
      </c>
      <c r="C5478" t="s">
        <v>7575</v>
      </c>
      <c r="I5478" t="s">
        <v>7576</v>
      </c>
      <c r="J5478" s="6">
        <v>41944</v>
      </c>
      <c r="K5478" s="6">
        <v>73050</v>
      </c>
    </row>
    <row r="5479" spans="1:11" x14ac:dyDescent="0.3">
      <c r="A5479" s="4" t="s">
        <v>3379</v>
      </c>
      <c r="B5479" s="5">
        <v>21320</v>
      </c>
      <c r="C5479" t="s">
        <v>7575</v>
      </c>
      <c r="I5479" t="s">
        <v>7576</v>
      </c>
      <c r="J5479" s="6">
        <v>41944</v>
      </c>
      <c r="K5479" s="6">
        <v>73050</v>
      </c>
    </row>
    <row r="5480" spans="1:11" x14ac:dyDescent="0.3">
      <c r="A5480" s="4" t="s">
        <v>3380</v>
      </c>
      <c r="B5480" s="5">
        <v>3150</v>
      </c>
      <c r="C5480" t="s">
        <v>7575</v>
      </c>
      <c r="I5480" t="s">
        <v>7576</v>
      </c>
      <c r="J5480" s="6">
        <v>41944</v>
      </c>
      <c r="K5480" s="6">
        <v>73050</v>
      </c>
    </row>
    <row r="5481" spans="1:11" x14ac:dyDescent="0.3">
      <c r="A5481" s="4" t="s">
        <v>3381</v>
      </c>
      <c r="B5481" s="5">
        <v>10350</v>
      </c>
      <c r="C5481" t="s">
        <v>7575</v>
      </c>
      <c r="I5481" t="s">
        <v>7576</v>
      </c>
      <c r="J5481" s="6">
        <v>41944</v>
      </c>
      <c r="K5481" s="6">
        <v>73050</v>
      </c>
    </row>
    <row r="5482" spans="1:11" x14ac:dyDescent="0.3">
      <c r="A5482" s="4" t="s">
        <v>3382</v>
      </c>
      <c r="B5482" s="5">
        <v>1990</v>
      </c>
      <c r="C5482" t="s">
        <v>7575</v>
      </c>
      <c r="I5482" t="s">
        <v>7576</v>
      </c>
      <c r="J5482" s="6">
        <v>41944</v>
      </c>
      <c r="K5482" s="6">
        <v>73050</v>
      </c>
    </row>
    <row r="5483" spans="1:11" x14ac:dyDescent="0.3">
      <c r="A5483" s="4" t="s">
        <v>3383</v>
      </c>
      <c r="B5483" s="5">
        <v>30830</v>
      </c>
      <c r="C5483" t="s">
        <v>7575</v>
      </c>
      <c r="I5483" t="s">
        <v>7576</v>
      </c>
      <c r="J5483" s="6">
        <v>41944</v>
      </c>
      <c r="K5483" s="6">
        <v>73050</v>
      </c>
    </row>
    <row r="5484" spans="1:11" x14ac:dyDescent="0.3">
      <c r="A5484" s="4" t="s">
        <v>3384</v>
      </c>
      <c r="B5484" s="5">
        <v>30020</v>
      </c>
      <c r="C5484" t="s">
        <v>7575</v>
      </c>
      <c r="I5484" t="s">
        <v>7576</v>
      </c>
      <c r="J5484" s="6">
        <v>41944</v>
      </c>
      <c r="K5484" s="6">
        <v>73050</v>
      </c>
    </row>
    <row r="5485" spans="1:11" x14ac:dyDescent="0.3">
      <c r="A5485" s="4" t="s">
        <v>3385</v>
      </c>
      <c r="B5485" s="5">
        <v>34600</v>
      </c>
      <c r="C5485" t="s">
        <v>7575</v>
      </c>
      <c r="I5485" t="s">
        <v>7576</v>
      </c>
      <c r="J5485" s="6">
        <v>41944</v>
      </c>
      <c r="K5485" s="6">
        <v>73050</v>
      </c>
    </row>
    <row r="5486" spans="1:11" x14ac:dyDescent="0.3">
      <c r="A5486" s="4" t="s">
        <v>3386</v>
      </c>
      <c r="B5486" s="5">
        <v>749460</v>
      </c>
      <c r="C5486" t="s">
        <v>7575</v>
      </c>
      <c r="I5486" t="s">
        <v>7576</v>
      </c>
      <c r="J5486" s="6">
        <v>41944</v>
      </c>
      <c r="K5486" s="6">
        <v>73050</v>
      </c>
    </row>
    <row r="5487" spans="1:11" x14ac:dyDescent="0.3">
      <c r="A5487" s="4" t="s">
        <v>3387</v>
      </c>
      <c r="B5487" s="5">
        <v>713770</v>
      </c>
      <c r="C5487" t="s">
        <v>7575</v>
      </c>
      <c r="I5487" t="s">
        <v>7576</v>
      </c>
      <c r="J5487" s="6">
        <v>41944</v>
      </c>
      <c r="K5487" s="6">
        <v>73050</v>
      </c>
    </row>
    <row r="5488" spans="1:11" x14ac:dyDescent="0.3">
      <c r="A5488" s="4" t="s">
        <v>3388</v>
      </c>
      <c r="B5488" s="5">
        <v>766340</v>
      </c>
      <c r="C5488" t="s">
        <v>7575</v>
      </c>
      <c r="I5488" t="s">
        <v>7576</v>
      </c>
      <c r="J5488" s="6">
        <v>41944</v>
      </c>
      <c r="K5488" s="6">
        <v>73050</v>
      </c>
    </row>
    <row r="5489" spans="1:11" x14ac:dyDescent="0.3">
      <c r="A5489" s="4" t="s">
        <v>3389</v>
      </c>
      <c r="B5489" s="5">
        <v>804660</v>
      </c>
      <c r="C5489" t="s">
        <v>7575</v>
      </c>
      <c r="I5489" t="s">
        <v>7576</v>
      </c>
      <c r="J5489" s="6">
        <v>41944</v>
      </c>
      <c r="K5489" s="6">
        <v>73050</v>
      </c>
    </row>
    <row r="5490" spans="1:11" x14ac:dyDescent="0.3">
      <c r="A5490" s="4" t="s">
        <v>3390</v>
      </c>
      <c r="B5490" s="5">
        <v>93130</v>
      </c>
      <c r="C5490" t="s">
        <v>7575</v>
      </c>
      <c r="I5490" t="s">
        <v>7576</v>
      </c>
      <c r="J5490" s="6">
        <v>41944</v>
      </c>
      <c r="K5490" s="6">
        <v>73050</v>
      </c>
    </row>
    <row r="5491" spans="1:11" x14ac:dyDescent="0.3">
      <c r="A5491" s="4" t="s">
        <v>3391</v>
      </c>
      <c r="B5491" s="5">
        <v>125970</v>
      </c>
      <c r="C5491" t="s">
        <v>7575</v>
      </c>
      <c r="I5491" t="s">
        <v>7576</v>
      </c>
      <c r="J5491" s="6">
        <v>41944</v>
      </c>
      <c r="K5491" s="6">
        <v>73050</v>
      </c>
    </row>
    <row r="5492" spans="1:11" x14ac:dyDescent="0.3">
      <c r="A5492" s="4" t="s">
        <v>3392</v>
      </c>
      <c r="B5492" s="5">
        <v>100780</v>
      </c>
      <c r="C5492" t="s">
        <v>7575</v>
      </c>
      <c r="I5492" t="s">
        <v>7576</v>
      </c>
      <c r="J5492" s="6">
        <v>41944</v>
      </c>
      <c r="K5492" s="6">
        <v>73050</v>
      </c>
    </row>
    <row r="5493" spans="1:11" x14ac:dyDescent="0.3">
      <c r="A5493" s="4" t="s">
        <v>3393</v>
      </c>
      <c r="B5493" s="5">
        <v>82790</v>
      </c>
      <c r="C5493" t="s">
        <v>7575</v>
      </c>
      <c r="I5493" t="s">
        <v>7576</v>
      </c>
      <c r="J5493" s="6">
        <v>41944</v>
      </c>
      <c r="K5493" s="6">
        <v>73050</v>
      </c>
    </row>
    <row r="5494" spans="1:11" x14ac:dyDescent="0.3">
      <c r="A5494" s="4" t="s">
        <v>3394</v>
      </c>
      <c r="B5494" s="5">
        <v>79900</v>
      </c>
      <c r="C5494" t="s">
        <v>7575</v>
      </c>
      <c r="I5494" t="s">
        <v>7576</v>
      </c>
      <c r="J5494" s="6">
        <v>41944</v>
      </c>
      <c r="K5494" s="6">
        <v>73050</v>
      </c>
    </row>
    <row r="5495" spans="1:11" x14ac:dyDescent="0.3">
      <c r="A5495" s="4" t="s">
        <v>3395</v>
      </c>
      <c r="B5495" s="5">
        <v>773900</v>
      </c>
      <c r="C5495" t="s">
        <v>7575</v>
      </c>
      <c r="I5495" t="s">
        <v>7576</v>
      </c>
      <c r="J5495" s="6">
        <v>41944</v>
      </c>
      <c r="K5495" s="6">
        <v>73050</v>
      </c>
    </row>
    <row r="5496" spans="1:11" x14ac:dyDescent="0.3">
      <c r="A5496" s="4" t="s">
        <v>3396</v>
      </c>
      <c r="B5496" s="5">
        <v>812590</v>
      </c>
      <c r="C5496" t="s">
        <v>7575</v>
      </c>
      <c r="I5496" t="s">
        <v>7576</v>
      </c>
      <c r="J5496" s="6">
        <v>41944</v>
      </c>
      <c r="K5496" s="6">
        <v>73050</v>
      </c>
    </row>
    <row r="5497" spans="1:11" x14ac:dyDescent="0.3">
      <c r="A5497" s="4" t="s">
        <v>3397</v>
      </c>
      <c r="B5497" s="5">
        <v>841000</v>
      </c>
      <c r="C5497" t="s">
        <v>7575</v>
      </c>
      <c r="I5497" t="s">
        <v>7576</v>
      </c>
      <c r="J5497" s="6">
        <v>41944</v>
      </c>
      <c r="K5497" s="6">
        <v>73050</v>
      </c>
    </row>
    <row r="5498" spans="1:11" x14ac:dyDescent="0.3">
      <c r="A5498" s="4" t="s">
        <v>3398</v>
      </c>
      <c r="B5498" s="5">
        <v>883050</v>
      </c>
      <c r="C5498" t="s">
        <v>7575</v>
      </c>
      <c r="I5498" t="s">
        <v>7576</v>
      </c>
      <c r="J5498" s="6">
        <v>41944</v>
      </c>
      <c r="K5498" s="6">
        <v>73050</v>
      </c>
    </row>
    <row r="5499" spans="1:11" x14ac:dyDescent="0.3">
      <c r="A5499" s="4" t="s">
        <v>3399</v>
      </c>
      <c r="B5499" s="5">
        <v>7240</v>
      </c>
      <c r="C5499" t="s">
        <v>7575</v>
      </c>
      <c r="I5499" t="s">
        <v>7576</v>
      </c>
      <c r="J5499" s="6">
        <v>41944</v>
      </c>
      <c r="K5499" s="6">
        <v>73050</v>
      </c>
    </row>
    <row r="5500" spans="1:11" x14ac:dyDescent="0.3">
      <c r="A5500" s="4" t="s">
        <v>3400</v>
      </c>
      <c r="B5500" s="5">
        <v>1293520</v>
      </c>
      <c r="C5500" t="s">
        <v>7575</v>
      </c>
      <c r="I5500" t="s">
        <v>7576</v>
      </c>
      <c r="J5500" s="6">
        <v>41944</v>
      </c>
      <c r="K5500" s="6">
        <v>73050</v>
      </c>
    </row>
    <row r="5501" spans="1:11" x14ac:dyDescent="0.3">
      <c r="A5501" s="4" t="s">
        <v>3401</v>
      </c>
      <c r="B5501" s="5">
        <v>364350</v>
      </c>
      <c r="C5501" t="s">
        <v>7575</v>
      </c>
      <c r="I5501" t="s">
        <v>7576</v>
      </c>
      <c r="J5501" s="6">
        <v>41944</v>
      </c>
      <c r="K5501" s="6">
        <v>73050</v>
      </c>
    </row>
    <row r="5502" spans="1:11" x14ac:dyDescent="0.3">
      <c r="A5502" s="4" t="s">
        <v>3402</v>
      </c>
      <c r="B5502" s="5">
        <v>18630</v>
      </c>
      <c r="C5502" t="s">
        <v>7575</v>
      </c>
      <c r="I5502" t="s">
        <v>7576</v>
      </c>
      <c r="J5502" s="6">
        <v>41944</v>
      </c>
      <c r="K5502" s="6">
        <v>73050</v>
      </c>
    </row>
    <row r="5503" spans="1:11" x14ac:dyDescent="0.3">
      <c r="A5503" s="4" t="s">
        <v>3403</v>
      </c>
      <c r="B5503" s="5">
        <v>14490</v>
      </c>
      <c r="C5503" t="s">
        <v>7575</v>
      </c>
      <c r="I5503" t="s">
        <v>7576</v>
      </c>
      <c r="J5503" s="6">
        <v>41944</v>
      </c>
      <c r="K5503" s="6">
        <v>73050</v>
      </c>
    </row>
    <row r="5504" spans="1:11" x14ac:dyDescent="0.3">
      <c r="A5504" s="4" t="s">
        <v>3404</v>
      </c>
      <c r="B5504" s="5">
        <v>14490</v>
      </c>
      <c r="C5504" t="s">
        <v>7575</v>
      </c>
      <c r="I5504" t="s">
        <v>7576</v>
      </c>
      <c r="J5504" s="6">
        <v>41944</v>
      </c>
      <c r="K5504" s="6">
        <v>73050</v>
      </c>
    </row>
    <row r="5505" spans="1:11" x14ac:dyDescent="0.3">
      <c r="A5505" s="4" t="s">
        <v>3405</v>
      </c>
      <c r="B5505" s="5">
        <v>3310</v>
      </c>
      <c r="C5505" t="s">
        <v>7575</v>
      </c>
      <c r="I5505" t="s">
        <v>7576</v>
      </c>
      <c r="J5505" s="6">
        <v>41944</v>
      </c>
      <c r="K5505" s="6">
        <v>73050</v>
      </c>
    </row>
    <row r="5506" spans="1:11" x14ac:dyDescent="0.3">
      <c r="A5506" s="4" t="s">
        <v>3406</v>
      </c>
      <c r="B5506" s="5">
        <v>1689380</v>
      </c>
      <c r="C5506" t="s">
        <v>7575</v>
      </c>
      <c r="I5506" t="s">
        <v>7576</v>
      </c>
      <c r="J5506" s="6">
        <v>41944</v>
      </c>
      <c r="K5506" s="6">
        <v>73050</v>
      </c>
    </row>
    <row r="5507" spans="1:11" x14ac:dyDescent="0.3">
      <c r="A5507" s="4" t="s">
        <v>3407</v>
      </c>
      <c r="B5507" s="5">
        <v>1689380</v>
      </c>
      <c r="C5507" t="s">
        <v>7575</v>
      </c>
      <c r="I5507" t="s">
        <v>7576</v>
      </c>
      <c r="J5507" s="6">
        <v>41944</v>
      </c>
      <c r="K5507" s="6">
        <v>73050</v>
      </c>
    </row>
    <row r="5508" spans="1:11" x14ac:dyDescent="0.3">
      <c r="A5508" s="4" t="s">
        <v>3408</v>
      </c>
      <c r="B5508" s="5">
        <v>1689380</v>
      </c>
      <c r="C5508" t="s">
        <v>7575</v>
      </c>
      <c r="I5508" t="s">
        <v>7576</v>
      </c>
      <c r="J5508" s="6">
        <v>41944</v>
      </c>
      <c r="K5508" s="6">
        <v>73050</v>
      </c>
    </row>
    <row r="5509" spans="1:11" x14ac:dyDescent="0.3">
      <c r="A5509" s="4" t="s">
        <v>3409</v>
      </c>
      <c r="B5509" s="5">
        <v>974910</v>
      </c>
      <c r="C5509" t="s">
        <v>7575</v>
      </c>
      <c r="I5509" t="s">
        <v>7576</v>
      </c>
      <c r="J5509" s="6">
        <v>41944</v>
      </c>
      <c r="K5509" s="6">
        <v>73050</v>
      </c>
    </row>
    <row r="5510" spans="1:11" x14ac:dyDescent="0.3">
      <c r="A5510" s="4" t="s">
        <v>3410</v>
      </c>
      <c r="B5510" s="5">
        <v>1013610</v>
      </c>
      <c r="C5510" t="s">
        <v>7575</v>
      </c>
      <c r="I5510" t="s">
        <v>7576</v>
      </c>
      <c r="J5510" s="6">
        <v>41944</v>
      </c>
      <c r="K5510" s="6">
        <v>73050</v>
      </c>
    </row>
    <row r="5511" spans="1:11" x14ac:dyDescent="0.3">
      <c r="A5511" s="4" t="s">
        <v>3411</v>
      </c>
      <c r="B5511" s="5">
        <v>1126640</v>
      </c>
      <c r="C5511" t="s">
        <v>7575</v>
      </c>
      <c r="I5511" t="s">
        <v>7576</v>
      </c>
      <c r="J5511" s="6">
        <v>41944</v>
      </c>
      <c r="K5511" s="6">
        <v>73050</v>
      </c>
    </row>
    <row r="5512" spans="1:11" x14ac:dyDescent="0.3">
      <c r="A5512" s="4" t="s">
        <v>3412</v>
      </c>
      <c r="B5512" s="5">
        <v>1168690</v>
      </c>
      <c r="C5512" t="s">
        <v>7575</v>
      </c>
      <c r="I5512" t="s">
        <v>7576</v>
      </c>
      <c r="J5512" s="6">
        <v>41944</v>
      </c>
      <c r="K5512" s="6">
        <v>73050</v>
      </c>
    </row>
    <row r="5513" spans="1:11" x14ac:dyDescent="0.3">
      <c r="A5513" s="4" t="s">
        <v>3413</v>
      </c>
      <c r="B5513" s="5">
        <v>1595040</v>
      </c>
      <c r="C5513" t="s">
        <v>7575</v>
      </c>
      <c r="I5513" t="s">
        <v>7576</v>
      </c>
      <c r="J5513" s="6">
        <v>41944</v>
      </c>
      <c r="K5513" s="6">
        <v>73050</v>
      </c>
    </row>
    <row r="5514" spans="1:11" x14ac:dyDescent="0.3">
      <c r="A5514" s="4" t="s">
        <v>3414</v>
      </c>
      <c r="B5514" s="5">
        <v>2091410</v>
      </c>
      <c r="C5514" t="s">
        <v>7575</v>
      </c>
      <c r="I5514" t="s">
        <v>7576</v>
      </c>
      <c r="J5514" s="6">
        <v>41944</v>
      </c>
      <c r="K5514" s="6">
        <v>73050</v>
      </c>
    </row>
    <row r="5515" spans="1:11" x14ac:dyDescent="0.3">
      <c r="A5515" s="4" t="s">
        <v>3415</v>
      </c>
      <c r="B5515" s="5">
        <v>2091410</v>
      </c>
      <c r="C5515" t="s">
        <v>7575</v>
      </c>
      <c r="I5515" t="s">
        <v>7576</v>
      </c>
      <c r="J5515" s="6">
        <v>41944</v>
      </c>
      <c r="K5515" s="6">
        <v>73050</v>
      </c>
    </row>
    <row r="5516" spans="1:11" x14ac:dyDescent="0.3">
      <c r="A5516" s="4" t="s">
        <v>3416</v>
      </c>
      <c r="B5516" s="5">
        <v>2091410</v>
      </c>
      <c r="C5516" t="s">
        <v>7575</v>
      </c>
      <c r="I5516" t="s">
        <v>7576</v>
      </c>
      <c r="J5516" s="6">
        <v>41944</v>
      </c>
      <c r="K5516" s="6">
        <v>73050</v>
      </c>
    </row>
    <row r="5517" spans="1:11" x14ac:dyDescent="0.3">
      <c r="A5517" s="4" t="s">
        <v>3417</v>
      </c>
      <c r="B5517" s="5">
        <v>82790</v>
      </c>
      <c r="C5517" t="s">
        <v>7575</v>
      </c>
      <c r="I5517" t="s">
        <v>7576</v>
      </c>
      <c r="J5517" s="6">
        <v>41944</v>
      </c>
      <c r="K5517" s="6">
        <v>73050</v>
      </c>
    </row>
    <row r="5518" spans="1:11" x14ac:dyDescent="0.3">
      <c r="A5518" s="4" t="s">
        <v>3418</v>
      </c>
      <c r="B5518" s="5">
        <v>910400</v>
      </c>
      <c r="C5518" t="s">
        <v>7575</v>
      </c>
      <c r="I5518" t="s">
        <v>7576</v>
      </c>
      <c r="J5518" s="6">
        <v>41944</v>
      </c>
      <c r="K5518" s="6">
        <v>73050</v>
      </c>
    </row>
    <row r="5519" spans="1:11" x14ac:dyDescent="0.3">
      <c r="A5519" s="4" t="s">
        <v>3419</v>
      </c>
      <c r="B5519" s="5">
        <v>946090</v>
      </c>
      <c r="C5519" t="s">
        <v>7575</v>
      </c>
      <c r="I5519" t="s">
        <v>7576</v>
      </c>
      <c r="J5519" s="6">
        <v>41944</v>
      </c>
      <c r="K5519" s="6">
        <v>73050</v>
      </c>
    </row>
    <row r="5520" spans="1:11" x14ac:dyDescent="0.3">
      <c r="A5520" s="4" t="s">
        <v>3420</v>
      </c>
      <c r="B5520" s="5">
        <v>1045760</v>
      </c>
      <c r="C5520" t="s">
        <v>7575</v>
      </c>
      <c r="I5520" t="s">
        <v>7576</v>
      </c>
      <c r="J5520" s="6">
        <v>41944</v>
      </c>
      <c r="K5520" s="6">
        <v>73050</v>
      </c>
    </row>
    <row r="5521" spans="1:11" x14ac:dyDescent="0.3">
      <c r="A5521" s="4" t="s">
        <v>3421</v>
      </c>
      <c r="B5521" s="5">
        <v>1084070</v>
      </c>
      <c r="C5521" t="s">
        <v>7575</v>
      </c>
      <c r="I5521" t="s">
        <v>7576</v>
      </c>
      <c r="J5521" s="6">
        <v>41944</v>
      </c>
      <c r="K5521" s="6">
        <v>73050</v>
      </c>
    </row>
    <row r="5522" spans="1:11" x14ac:dyDescent="0.3">
      <c r="A5522" s="4" t="s">
        <v>3422</v>
      </c>
      <c r="B5522" s="5">
        <v>10</v>
      </c>
      <c r="C5522" t="s">
        <v>7575</v>
      </c>
      <c r="I5522" t="s">
        <v>7576</v>
      </c>
      <c r="J5522" s="6">
        <v>41944</v>
      </c>
      <c r="K5522" s="6">
        <v>73050</v>
      </c>
    </row>
    <row r="5523" spans="1:11" x14ac:dyDescent="0.3">
      <c r="A5523" s="4" t="s">
        <v>3423</v>
      </c>
      <c r="B5523" s="5">
        <v>14070</v>
      </c>
      <c r="C5523" t="s">
        <v>7575</v>
      </c>
      <c r="I5523" t="s">
        <v>7576</v>
      </c>
      <c r="J5523" s="6">
        <v>41944</v>
      </c>
      <c r="K5523" s="6">
        <v>73050</v>
      </c>
    </row>
    <row r="5524" spans="1:11" x14ac:dyDescent="0.3">
      <c r="A5524" s="4" t="s">
        <v>3424</v>
      </c>
      <c r="B5524" s="5">
        <v>6030</v>
      </c>
      <c r="C5524" t="s">
        <v>7575</v>
      </c>
      <c r="I5524" t="s">
        <v>7576</v>
      </c>
      <c r="J5524" s="6">
        <v>41944</v>
      </c>
      <c r="K5524" s="6">
        <v>73050</v>
      </c>
    </row>
    <row r="5525" spans="1:11" x14ac:dyDescent="0.3">
      <c r="A5525" s="4" t="s">
        <v>3425</v>
      </c>
      <c r="B5525" s="5">
        <v>68300</v>
      </c>
      <c r="C5525" t="s">
        <v>7575</v>
      </c>
      <c r="I5525" t="s">
        <v>7576</v>
      </c>
      <c r="J5525" s="6">
        <v>41944</v>
      </c>
      <c r="K5525" s="6">
        <v>73050</v>
      </c>
    </row>
    <row r="5526" spans="1:11" x14ac:dyDescent="0.3">
      <c r="A5526" s="4" t="s">
        <v>3426</v>
      </c>
      <c r="B5526" s="5">
        <v>41390</v>
      </c>
      <c r="C5526" t="s">
        <v>7575</v>
      </c>
      <c r="I5526" t="s">
        <v>7576</v>
      </c>
      <c r="J5526" s="6">
        <v>41944</v>
      </c>
      <c r="K5526" s="6">
        <v>73050</v>
      </c>
    </row>
    <row r="5527" spans="1:11" x14ac:dyDescent="0.3">
      <c r="A5527" s="4" t="s">
        <v>3427</v>
      </c>
      <c r="B5527" s="5">
        <v>46570</v>
      </c>
      <c r="C5527" t="s">
        <v>7575</v>
      </c>
      <c r="I5527" t="s">
        <v>7576</v>
      </c>
      <c r="J5527" s="6">
        <v>41944</v>
      </c>
      <c r="K5527" s="6">
        <v>73050</v>
      </c>
    </row>
    <row r="5528" spans="1:11" x14ac:dyDescent="0.3">
      <c r="A5528" s="4" t="s">
        <v>3428</v>
      </c>
      <c r="B5528" s="5">
        <v>709990</v>
      </c>
      <c r="C5528" t="s">
        <v>7575</v>
      </c>
      <c r="I5528" t="s">
        <v>7576</v>
      </c>
      <c r="J5528" s="6">
        <v>41944</v>
      </c>
      <c r="K5528" s="6">
        <v>73050</v>
      </c>
    </row>
    <row r="5529" spans="1:11" x14ac:dyDescent="0.3">
      <c r="A5529" s="4" t="s">
        <v>3429</v>
      </c>
      <c r="B5529" s="5">
        <v>745490</v>
      </c>
      <c r="C5529" t="s">
        <v>7575</v>
      </c>
      <c r="I5529" t="s">
        <v>7576</v>
      </c>
      <c r="J5529" s="6">
        <v>41944</v>
      </c>
      <c r="K5529" s="6">
        <v>73050</v>
      </c>
    </row>
    <row r="5530" spans="1:11" x14ac:dyDescent="0.3">
      <c r="A5530" s="4" t="s">
        <v>3430</v>
      </c>
      <c r="B5530" s="5">
        <v>886020</v>
      </c>
      <c r="C5530" t="s">
        <v>7575</v>
      </c>
      <c r="I5530" t="s">
        <v>7576</v>
      </c>
      <c r="J5530" s="6">
        <v>41944</v>
      </c>
      <c r="K5530" s="6">
        <v>73050</v>
      </c>
    </row>
    <row r="5531" spans="1:11" x14ac:dyDescent="0.3">
      <c r="A5531" s="4" t="s">
        <v>3431</v>
      </c>
      <c r="B5531" s="5">
        <v>921520</v>
      </c>
      <c r="C5531" t="s">
        <v>7575</v>
      </c>
      <c r="I5531" t="s">
        <v>7576</v>
      </c>
      <c r="J5531" s="6">
        <v>41944</v>
      </c>
      <c r="K5531" s="6">
        <v>73050</v>
      </c>
    </row>
    <row r="5532" spans="1:11" x14ac:dyDescent="0.3">
      <c r="A5532" s="4" t="s">
        <v>3432</v>
      </c>
      <c r="B5532" s="5">
        <v>43180</v>
      </c>
      <c r="C5532" t="s">
        <v>7575</v>
      </c>
      <c r="I5532" t="s">
        <v>7576</v>
      </c>
      <c r="J5532" s="6">
        <v>41944</v>
      </c>
      <c r="K5532" s="6">
        <v>73050</v>
      </c>
    </row>
    <row r="5533" spans="1:11" x14ac:dyDescent="0.3">
      <c r="A5533" s="4" t="s">
        <v>3433</v>
      </c>
      <c r="B5533" s="5">
        <v>44950</v>
      </c>
      <c r="C5533" t="s">
        <v>7575</v>
      </c>
      <c r="I5533" t="s">
        <v>7576</v>
      </c>
      <c r="J5533" s="6">
        <v>41944</v>
      </c>
      <c r="K5533" s="6">
        <v>73050</v>
      </c>
    </row>
    <row r="5534" spans="1:11" x14ac:dyDescent="0.3">
      <c r="A5534" s="4" t="s">
        <v>3434</v>
      </c>
      <c r="B5534" s="5">
        <v>71590</v>
      </c>
      <c r="C5534" t="s">
        <v>7575</v>
      </c>
      <c r="I5534" t="s">
        <v>7576</v>
      </c>
      <c r="J5534" s="6">
        <v>41944</v>
      </c>
      <c r="K5534" s="6">
        <v>73050</v>
      </c>
    </row>
    <row r="5535" spans="1:11" x14ac:dyDescent="0.3">
      <c r="A5535" s="4" t="s">
        <v>3435</v>
      </c>
      <c r="B5535" s="5">
        <v>101720</v>
      </c>
      <c r="C5535" t="s">
        <v>7575</v>
      </c>
      <c r="I5535" t="s">
        <v>7576</v>
      </c>
      <c r="J5535" s="6">
        <v>41944</v>
      </c>
      <c r="K5535" s="6">
        <v>73050</v>
      </c>
    </row>
    <row r="5536" spans="1:11" x14ac:dyDescent="0.3">
      <c r="A5536" s="4" t="s">
        <v>3436</v>
      </c>
      <c r="B5536" s="5">
        <v>145050</v>
      </c>
      <c r="C5536" t="s">
        <v>7575</v>
      </c>
      <c r="I5536" t="s">
        <v>7576</v>
      </c>
      <c r="J5536" s="6">
        <v>41944</v>
      </c>
      <c r="K5536" s="6">
        <v>73050</v>
      </c>
    </row>
    <row r="5537" spans="1:11" x14ac:dyDescent="0.3">
      <c r="A5537" s="4" t="s">
        <v>3437</v>
      </c>
      <c r="B5537" s="5">
        <v>23710</v>
      </c>
      <c r="C5537" t="s">
        <v>7575</v>
      </c>
      <c r="I5537" t="s">
        <v>7576</v>
      </c>
      <c r="J5537" s="6">
        <v>41944</v>
      </c>
      <c r="K5537" s="6">
        <v>73050</v>
      </c>
    </row>
    <row r="5538" spans="1:11" x14ac:dyDescent="0.3">
      <c r="A5538" s="4" t="s">
        <v>3438</v>
      </c>
      <c r="B5538" s="5">
        <v>80900</v>
      </c>
      <c r="C5538" t="s">
        <v>7575</v>
      </c>
      <c r="I5538" t="s">
        <v>7576</v>
      </c>
      <c r="J5538" s="6">
        <v>41944</v>
      </c>
      <c r="K5538" s="6">
        <v>73050</v>
      </c>
    </row>
    <row r="5539" spans="1:11" x14ac:dyDescent="0.3">
      <c r="A5539" s="4" t="s">
        <v>3439</v>
      </c>
      <c r="B5539" s="5">
        <v>3340</v>
      </c>
      <c r="C5539" t="s">
        <v>7575</v>
      </c>
      <c r="I5539" t="s">
        <v>7576</v>
      </c>
      <c r="J5539" s="6">
        <v>41944</v>
      </c>
      <c r="K5539" s="6">
        <v>73050</v>
      </c>
    </row>
    <row r="5540" spans="1:11" x14ac:dyDescent="0.3">
      <c r="A5540" s="4" t="s">
        <v>3440</v>
      </c>
      <c r="B5540" s="5">
        <v>26630</v>
      </c>
      <c r="C5540" t="s">
        <v>7575</v>
      </c>
      <c r="I5540" t="s">
        <v>7576</v>
      </c>
      <c r="J5540" s="6">
        <v>41944</v>
      </c>
      <c r="K5540" s="6">
        <v>73050</v>
      </c>
    </row>
    <row r="5541" spans="1:11" x14ac:dyDescent="0.3">
      <c r="A5541" s="4" t="s">
        <v>3441</v>
      </c>
      <c r="B5541" s="5">
        <v>86560</v>
      </c>
      <c r="C5541" t="s">
        <v>7575</v>
      </c>
      <c r="I5541" t="s">
        <v>7576</v>
      </c>
      <c r="J5541" s="6">
        <v>41944</v>
      </c>
      <c r="K5541" s="6">
        <v>73050</v>
      </c>
    </row>
    <row r="5542" spans="1:11" x14ac:dyDescent="0.3">
      <c r="A5542" s="4" t="s">
        <v>3442</v>
      </c>
      <c r="B5542" s="5">
        <v>76940</v>
      </c>
      <c r="C5542" t="s">
        <v>7575</v>
      </c>
      <c r="I5542" t="s">
        <v>7576</v>
      </c>
      <c r="J5542" s="6">
        <v>41944</v>
      </c>
      <c r="K5542" s="6">
        <v>73050</v>
      </c>
    </row>
    <row r="5543" spans="1:11" x14ac:dyDescent="0.3">
      <c r="A5543" s="4" t="s">
        <v>3443</v>
      </c>
      <c r="B5543" s="5">
        <v>11420</v>
      </c>
      <c r="C5543" t="s">
        <v>7575</v>
      </c>
      <c r="I5543" t="s">
        <v>7576</v>
      </c>
      <c r="J5543" s="6">
        <v>41944</v>
      </c>
      <c r="K5543" s="6">
        <v>73050</v>
      </c>
    </row>
    <row r="5544" spans="1:11" x14ac:dyDescent="0.3">
      <c r="A5544" s="4" t="s">
        <v>3444</v>
      </c>
      <c r="B5544" s="5">
        <v>360660</v>
      </c>
      <c r="C5544" t="s">
        <v>7575</v>
      </c>
      <c r="I5544" t="s">
        <v>7576</v>
      </c>
      <c r="J5544" s="6">
        <v>41944</v>
      </c>
      <c r="K5544" s="6">
        <v>73050</v>
      </c>
    </row>
    <row r="5545" spans="1:11" x14ac:dyDescent="0.3">
      <c r="A5545" s="4" t="s">
        <v>3445</v>
      </c>
      <c r="B5545" s="5">
        <v>49110</v>
      </c>
      <c r="C5545" t="s">
        <v>7575</v>
      </c>
      <c r="I5545" t="s">
        <v>7576</v>
      </c>
      <c r="J5545" s="6">
        <v>41944</v>
      </c>
      <c r="K5545" s="6">
        <v>73050</v>
      </c>
    </row>
    <row r="5546" spans="1:11" x14ac:dyDescent="0.3">
      <c r="A5546" s="4" t="s">
        <v>3446</v>
      </c>
      <c r="B5546" s="5">
        <v>45330</v>
      </c>
      <c r="C5546" t="s">
        <v>7575</v>
      </c>
      <c r="I5546" t="s">
        <v>7576</v>
      </c>
      <c r="J5546" s="6">
        <v>41944</v>
      </c>
      <c r="K5546" s="6">
        <v>73050</v>
      </c>
    </row>
    <row r="5547" spans="1:11" x14ac:dyDescent="0.3">
      <c r="A5547" s="4" t="s">
        <v>3447</v>
      </c>
      <c r="B5547" s="5">
        <v>71940</v>
      </c>
      <c r="C5547" t="s">
        <v>7575</v>
      </c>
      <c r="I5547" t="s">
        <v>7576</v>
      </c>
      <c r="J5547" s="6">
        <v>41944</v>
      </c>
      <c r="K5547" s="6">
        <v>73050</v>
      </c>
    </row>
    <row r="5548" spans="1:11" x14ac:dyDescent="0.3">
      <c r="A5548" s="4" t="s">
        <v>3448</v>
      </c>
      <c r="B5548" s="5">
        <v>26650</v>
      </c>
      <c r="C5548" t="s">
        <v>7575</v>
      </c>
      <c r="I5548" t="s">
        <v>7576</v>
      </c>
      <c r="J5548" s="6">
        <v>41944</v>
      </c>
      <c r="K5548" s="6">
        <v>73050</v>
      </c>
    </row>
    <row r="5549" spans="1:11" x14ac:dyDescent="0.3">
      <c r="A5549" s="4" t="s">
        <v>3449</v>
      </c>
      <c r="B5549" s="5">
        <v>4750</v>
      </c>
      <c r="C5549" t="s">
        <v>7575</v>
      </c>
      <c r="I5549" t="s">
        <v>7576</v>
      </c>
      <c r="J5549" s="6">
        <v>41944</v>
      </c>
      <c r="K5549" s="6">
        <v>73050</v>
      </c>
    </row>
    <row r="5550" spans="1:11" x14ac:dyDescent="0.3">
      <c r="A5550" s="4" t="s">
        <v>3450</v>
      </c>
      <c r="B5550" s="5">
        <v>11980</v>
      </c>
      <c r="C5550" t="s">
        <v>7575</v>
      </c>
      <c r="I5550" t="s">
        <v>7576</v>
      </c>
      <c r="J5550" s="6">
        <v>41944</v>
      </c>
      <c r="K5550" s="6">
        <v>73050</v>
      </c>
    </row>
    <row r="5551" spans="1:11" x14ac:dyDescent="0.3">
      <c r="A5551" s="4" t="s">
        <v>3451</v>
      </c>
      <c r="B5551" s="5">
        <v>8630</v>
      </c>
      <c r="C5551" t="s">
        <v>7575</v>
      </c>
      <c r="I5551" t="s">
        <v>7576</v>
      </c>
      <c r="J5551" s="6">
        <v>41944</v>
      </c>
      <c r="K5551" s="6">
        <v>73050</v>
      </c>
    </row>
    <row r="5552" spans="1:11" x14ac:dyDescent="0.3">
      <c r="A5552" s="4" t="s">
        <v>3452</v>
      </c>
      <c r="B5552" s="5">
        <v>24310</v>
      </c>
      <c r="C5552" t="s">
        <v>7575</v>
      </c>
      <c r="I5552" t="s">
        <v>7576</v>
      </c>
      <c r="J5552" s="6">
        <v>41944</v>
      </c>
      <c r="K5552" s="6">
        <v>73050</v>
      </c>
    </row>
    <row r="5553" spans="1:11" x14ac:dyDescent="0.3">
      <c r="A5553" s="4" t="s">
        <v>3453</v>
      </c>
      <c r="B5553" s="5">
        <v>32860</v>
      </c>
      <c r="C5553" t="s">
        <v>7575</v>
      </c>
      <c r="I5553" t="s">
        <v>7576</v>
      </c>
      <c r="J5553" s="6">
        <v>41944</v>
      </c>
      <c r="K5553" s="6">
        <v>73050</v>
      </c>
    </row>
    <row r="5554" spans="1:11" x14ac:dyDescent="0.3">
      <c r="A5554" s="4" t="s">
        <v>3454</v>
      </c>
      <c r="B5554" s="5">
        <v>55020</v>
      </c>
      <c r="C5554" t="s">
        <v>7575</v>
      </c>
      <c r="I5554" t="s">
        <v>7576</v>
      </c>
      <c r="J5554" s="6">
        <v>41944</v>
      </c>
      <c r="K5554" s="6">
        <v>73050</v>
      </c>
    </row>
    <row r="5555" spans="1:11" x14ac:dyDescent="0.3">
      <c r="A5555" s="4" t="s">
        <v>3455</v>
      </c>
      <c r="B5555" s="5">
        <v>977700</v>
      </c>
      <c r="C5555" t="s">
        <v>7575</v>
      </c>
      <c r="I5555" t="s">
        <v>7576</v>
      </c>
      <c r="J5555" s="6">
        <v>41944</v>
      </c>
      <c r="K5555" s="6">
        <v>73050</v>
      </c>
    </row>
    <row r="5556" spans="1:11" x14ac:dyDescent="0.3">
      <c r="A5556" s="4" t="s">
        <v>3456</v>
      </c>
      <c r="B5556" s="5">
        <v>1026590</v>
      </c>
      <c r="C5556" t="s">
        <v>7575</v>
      </c>
      <c r="I5556" t="s">
        <v>7576</v>
      </c>
      <c r="J5556" s="6">
        <v>41944</v>
      </c>
      <c r="K5556" s="6">
        <v>73050</v>
      </c>
    </row>
    <row r="5557" spans="1:11" x14ac:dyDescent="0.3">
      <c r="A5557" s="4" t="s">
        <v>3457</v>
      </c>
      <c r="B5557" s="5">
        <v>233220</v>
      </c>
      <c r="C5557" t="s">
        <v>7575</v>
      </c>
      <c r="I5557" t="s">
        <v>7576</v>
      </c>
      <c r="J5557" s="6">
        <v>41944</v>
      </c>
      <c r="K5557" s="6">
        <v>73050</v>
      </c>
    </row>
    <row r="5558" spans="1:11" x14ac:dyDescent="0.3">
      <c r="A5558" s="4" t="s">
        <v>3458</v>
      </c>
      <c r="B5558" s="5">
        <v>247470</v>
      </c>
      <c r="C5558" t="s">
        <v>7575</v>
      </c>
      <c r="I5558" t="s">
        <v>7576</v>
      </c>
      <c r="J5558" s="6">
        <v>41944</v>
      </c>
      <c r="K5558" s="6">
        <v>73050</v>
      </c>
    </row>
    <row r="5559" spans="1:11" x14ac:dyDescent="0.3">
      <c r="A5559" s="4" t="s">
        <v>3459</v>
      </c>
      <c r="B5559" s="5">
        <v>220760</v>
      </c>
      <c r="C5559" t="s">
        <v>7575</v>
      </c>
      <c r="I5559" t="s">
        <v>7576</v>
      </c>
      <c r="J5559" s="6">
        <v>41944</v>
      </c>
      <c r="K5559" s="6">
        <v>73050</v>
      </c>
    </row>
    <row r="5560" spans="1:11" x14ac:dyDescent="0.3">
      <c r="A5560" s="4" t="s">
        <v>3460</v>
      </c>
      <c r="B5560" s="5">
        <v>235010</v>
      </c>
      <c r="C5560" t="s">
        <v>7575</v>
      </c>
      <c r="I5560" t="s">
        <v>7576</v>
      </c>
      <c r="J5560" s="6">
        <v>41944</v>
      </c>
      <c r="K5560" s="6">
        <v>73050</v>
      </c>
    </row>
    <row r="5561" spans="1:11" x14ac:dyDescent="0.3">
      <c r="A5561" s="4" t="s">
        <v>3461</v>
      </c>
      <c r="B5561" s="5">
        <v>7690</v>
      </c>
      <c r="C5561" t="s">
        <v>7575</v>
      </c>
      <c r="I5561" t="s">
        <v>7576</v>
      </c>
      <c r="J5561" s="6">
        <v>41944</v>
      </c>
      <c r="K5561" s="6">
        <v>73050</v>
      </c>
    </row>
    <row r="5562" spans="1:11" x14ac:dyDescent="0.3">
      <c r="A5562" s="4" t="s">
        <v>3462</v>
      </c>
      <c r="B5562" s="5">
        <v>17240</v>
      </c>
      <c r="C5562" t="s">
        <v>7575</v>
      </c>
      <c r="I5562" t="s">
        <v>7576</v>
      </c>
      <c r="J5562" s="6">
        <v>41944</v>
      </c>
      <c r="K5562" s="6">
        <v>73050</v>
      </c>
    </row>
    <row r="5563" spans="1:11" x14ac:dyDescent="0.3">
      <c r="A5563" s="4" t="s">
        <v>3463</v>
      </c>
      <c r="B5563" s="5">
        <v>54460</v>
      </c>
      <c r="C5563" t="s">
        <v>7575</v>
      </c>
      <c r="I5563" t="s">
        <v>7576</v>
      </c>
      <c r="J5563" s="6">
        <v>41944</v>
      </c>
      <c r="K5563" s="6">
        <v>73050</v>
      </c>
    </row>
    <row r="5564" spans="1:11" x14ac:dyDescent="0.3">
      <c r="A5564" s="4" t="s">
        <v>3464</v>
      </c>
      <c r="B5564" s="5">
        <v>72150</v>
      </c>
      <c r="C5564" t="s">
        <v>7575</v>
      </c>
      <c r="I5564" t="s">
        <v>7576</v>
      </c>
      <c r="J5564" s="6">
        <v>41944</v>
      </c>
      <c r="K5564" s="6">
        <v>73050</v>
      </c>
    </row>
    <row r="5565" spans="1:11" x14ac:dyDescent="0.3">
      <c r="A5565" s="4" t="s">
        <v>3465</v>
      </c>
      <c r="B5565" s="5">
        <v>233220</v>
      </c>
      <c r="C5565" t="s">
        <v>7575</v>
      </c>
      <c r="I5565" t="s">
        <v>7576</v>
      </c>
      <c r="J5565" s="6">
        <v>41944</v>
      </c>
      <c r="K5565" s="6">
        <v>73050</v>
      </c>
    </row>
    <row r="5566" spans="1:11" x14ac:dyDescent="0.3">
      <c r="A5566" s="4" t="s">
        <v>3466</v>
      </c>
      <c r="B5566" s="5">
        <v>220760</v>
      </c>
      <c r="C5566" t="s">
        <v>7575</v>
      </c>
      <c r="I5566" t="s">
        <v>7576</v>
      </c>
      <c r="J5566" s="6">
        <v>41944</v>
      </c>
      <c r="K5566" s="6">
        <v>73050</v>
      </c>
    </row>
    <row r="5567" spans="1:11" x14ac:dyDescent="0.3">
      <c r="A5567" s="4" t="s">
        <v>3467</v>
      </c>
      <c r="B5567" s="5">
        <v>19550</v>
      </c>
      <c r="C5567" t="s">
        <v>7575</v>
      </c>
      <c r="I5567" t="s">
        <v>7576</v>
      </c>
      <c r="J5567" s="6">
        <v>41944</v>
      </c>
      <c r="K5567" s="6">
        <v>73050</v>
      </c>
    </row>
    <row r="5568" spans="1:11" x14ac:dyDescent="0.3">
      <c r="A5568" s="4" t="s">
        <v>3468</v>
      </c>
      <c r="B5568" s="5">
        <v>38640</v>
      </c>
      <c r="C5568" t="s">
        <v>7575</v>
      </c>
      <c r="I5568" t="s">
        <v>7576</v>
      </c>
      <c r="J5568" s="6">
        <v>41944</v>
      </c>
      <c r="K5568" s="6">
        <v>73050</v>
      </c>
    </row>
    <row r="5569" spans="1:11" x14ac:dyDescent="0.3">
      <c r="A5569" s="4" t="s">
        <v>3469</v>
      </c>
      <c r="B5569" s="5">
        <v>19480</v>
      </c>
      <c r="C5569" t="s">
        <v>7575</v>
      </c>
      <c r="I5569" t="s">
        <v>7576</v>
      </c>
      <c r="J5569" s="6">
        <v>41944</v>
      </c>
      <c r="K5569" s="6">
        <v>73050</v>
      </c>
    </row>
    <row r="5570" spans="1:11" x14ac:dyDescent="0.3">
      <c r="A5570" s="4" t="s">
        <v>3470</v>
      </c>
      <c r="B5570" s="5">
        <v>28850</v>
      </c>
      <c r="C5570" t="s">
        <v>7575</v>
      </c>
      <c r="I5570" t="s">
        <v>7576</v>
      </c>
      <c r="J5570" s="6">
        <v>41944</v>
      </c>
      <c r="K5570" s="6">
        <v>73050</v>
      </c>
    </row>
    <row r="5571" spans="1:11" x14ac:dyDescent="0.3">
      <c r="A5571" s="4" t="s">
        <v>3471</v>
      </c>
      <c r="B5571" s="5">
        <v>12420</v>
      </c>
      <c r="C5571" t="s">
        <v>7575</v>
      </c>
      <c r="I5571" t="s">
        <v>7576</v>
      </c>
      <c r="J5571" s="6">
        <v>41944</v>
      </c>
      <c r="K5571" s="6">
        <v>73050</v>
      </c>
    </row>
    <row r="5572" spans="1:11" x14ac:dyDescent="0.3">
      <c r="A5572" s="4" t="s">
        <v>3472</v>
      </c>
      <c r="B5572" s="5">
        <v>42090</v>
      </c>
      <c r="C5572" t="s">
        <v>7575</v>
      </c>
      <c r="I5572" t="s">
        <v>7576</v>
      </c>
      <c r="J5572" s="6">
        <v>41944</v>
      </c>
      <c r="K5572" s="6">
        <v>73050</v>
      </c>
    </row>
    <row r="5573" spans="1:11" x14ac:dyDescent="0.3">
      <c r="A5573" s="4" t="s">
        <v>3473</v>
      </c>
      <c r="B5573" s="5">
        <v>34880</v>
      </c>
      <c r="C5573" t="s">
        <v>7575</v>
      </c>
      <c r="I5573" t="s">
        <v>7576</v>
      </c>
      <c r="J5573" s="6">
        <v>41944</v>
      </c>
      <c r="K5573" s="6">
        <v>73050</v>
      </c>
    </row>
    <row r="5574" spans="1:11" x14ac:dyDescent="0.3">
      <c r="A5574" s="4" t="s">
        <v>3474</v>
      </c>
      <c r="B5574" s="5">
        <v>37390</v>
      </c>
      <c r="C5574" t="s">
        <v>7575</v>
      </c>
      <c r="I5574" t="s">
        <v>7576</v>
      </c>
      <c r="J5574" s="6">
        <v>41944</v>
      </c>
      <c r="K5574" s="6">
        <v>73050</v>
      </c>
    </row>
    <row r="5575" spans="1:11" x14ac:dyDescent="0.3">
      <c r="A5575" s="4" t="s">
        <v>3475</v>
      </c>
      <c r="B5575" s="5">
        <v>25630</v>
      </c>
      <c r="C5575" t="s">
        <v>7575</v>
      </c>
      <c r="I5575" t="s">
        <v>7576</v>
      </c>
      <c r="J5575" s="6">
        <v>41944</v>
      </c>
      <c r="K5575" s="6">
        <v>73050</v>
      </c>
    </row>
    <row r="5576" spans="1:11" x14ac:dyDescent="0.3">
      <c r="A5576" s="4" t="s">
        <v>3476</v>
      </c>
      <c r="B5576" s="5">
        <v>19760</v>
      </c>
      <c r="C5576" t="s">
        <v>7575</v>
      </c>
      <c r="I5576" t="s">
        <v>7576</v>
      </c>
      <c r="J5576" s="6">
        <v>41944</v>
      </c>
      <c r="K5576" s="6">
        <v>73050</v>
      </c>
    </row>
    <row r="5577" spans="1:11" x14ac:dyDescent="0.3">
      <c r="A5577" s="4" t="s">
        <v>3477</v>
      </c>
      <c r="B5577" s="5">
        <v>23800</v>
      </c>
      <c r="C5577" t="s">
        <v>7575</v>
      </c>
      <c r="I5577" t="s">
        <v>7576</v>
      </c>
      <c r="J5577" s="6">
        <v>41944</v>
      </c>
      <c r="K5577" s="6">
        <v>73050</v>
      </c>
    </row>
    <row r="5578" spans="1:11" x14ac:dyDescent="0.3">
      <c r="A5578" s="4" t="s">
        <v>3478</v>
      </c>
      <c r="B5578" s="5">
        <v>21370</v>
      </c>
      <c r="C5578" t="s">
        <v>7575</v>
      </c>
      <c r="I5578" t="s">
        <v>7576</v>
      </c>
      <c r="J5578" s="6">
        <v>41944</v>
      </c>
      <c r="K5578" s="6">
        <v>73050</v>
      </c>
    </row>
    <row r="5579" spans="1:11" x14ac:dyDescent="0.3">
      <c r="A5579" s="4" t="s">
        <v>3479</v>
      </c>
      <c r="B5579" s="5">
        <v>18280</v>
      </c>
      <c r="C5579" t="s">
        <v>7575</v>
      </c>
      <c r="I5579" t="s">
        <v>7576</v>
      </c>
      <c r="J5579" s="6">
        <v>41944</v>
      </c>
      <c r="K5579" s="6">
        <v>73050</v>
      </c>
    </row>
    <row r="5580" spans="1:11" x14ac:dyDescent="0.3">
      <c r="A5580" s="4" t="s">
        <v>3480</v>
      </c>
      <c r="B5580" s="5">
        <v>21370</v>
      </c>
      <c r="C5580" t="s">
        <v>7575</v>
      </c>
      <c r="I5580" t="s">
        <v>7576</v>
      </c>
      <c r="J5580" s="6">
        <v>41944</v>
      </c>
      <c r="K5580" s="6">
        <v>73050</v>
      </c>
    </row>
    <row r="5581" spans="1:11" x14ac:dyDescent="0.3">
      <c r="A5581" s="4" t="s">
        <v>3481</v>
      </c>
      <c r="B5581" s="5">
        <v>60110</v>
      </c>
      <c r="C5581" t="s">
        <v>7575</v>
      </c>
      <c r="I5581" t="s">
        <v>7576</v>
      </c>
      <c r="J5581" s="6">
        <v>41944</v>
      </c>
      <c r="K5581" s="6">
        <v>73050</v>
      </c>
    </row>
    <row r="5582" spans="1:11" x14ac:dyDescent="0.3">
      <c r="A5582" s="4" t="s">
        <v>3482</v>
      </c>
      <c r="B5582" s="5">
        <v>21370</v>
      </c>
      <c r="C5582" t="s">
        <v>7575</v>
      </c>
      <c r="I5582" t="s">
        <v>7576</v>
      </c>
      <c r="J5582" s="6">
        <v>41944</v>
      </c>
      <c r="K5582" s="6">
        <v>73050</v>
      </c>
    </row>
    <row r="5583" spans="1:11" x14ac:dyDescent="0.3">
      <c r="A5583" s="4" t="s">
        <v>3483</v>
      </c>
      <c r="B5583" s="5">
        <v>43800</v>
      </c>
      <c r="C5583" t="s">
        <v>7575</v>
      </c>
      <c r="I5583" t="s">
        <v>7576</v>
      </c>
      <c r="J5583" s="6">
        <v>41944</v>
      </c>
      <c r="K5583" s="6">
        <v>73050</v>
      </c>
    </row>
    <row r="5584" spans="1:11" x14ac:dyDescent="0.3">
      <c r="A5584" s="4" t="s">
        <v>3484</v>
      </c>
      <c r="B5584" s="5">
        <v>2120</v>
      </c>
      <c r="C5584" t="s">
        <v>7575</v>
      </c>
      <c r="I5584" t="s">
        <v>7576</v>
      </c>
      <c r="J5584" s="6">
        <v>41944</v>
      </c>
      <c r="K5584" s="6">
        <v>73050</v>
      </c>
    </row>
    <row r="5585" spans="1:11" x14ac:dyDescent="0.3">
      <c r="A5585" s="4" t="s">
        <v>3485</v>
      </c>
      <c r="B5585" s="5">
        <v>4620</v>
      </c>
      <c r="C5585" t="s">
        <v>7575</v>
      </c>
      <c r="I5585" t="s">
        <v>7576</v>
      </c>
      <c r="J5585" s="6">
        <v>41944</v>
      </c>
      <c r="K5585" s="6">
        <v>73050</v>
      </c>
    </row>
    <row r="5586" spans="1:11" x14ac:dyDescent="0.3">
      <c r="A5586" s="4" t="s">
        <v>3486</v>
      </c>
      <c r="B5586" s="5">
        <v>1820</v>
      </c>
      <c r="C5586" t="s">
        <v>7575</v>
      </c>
      <c r="I5586" t="s">
        <v>7576</v>
      </c>
      <c r="J5586" s="6">
        <v>41944</v>
      </c>
      <c r="K5586" s="6">
        <v>73050</v>
      </c>
    </row>
    <row r="5587" spans="1:11" x14ac:dyDescent="0.3">
      <c r="A5587" s="4" t="s">
        <v>3487</v>
      </c>
      <c r="B5587" s="5">
        <v>990</v>
      </c>
      <c r="C5587" t="s">
        <v>7575</v>
      </c>
      <c r="I5587" t="s">
        <v>7576</v>
      </c>
      <c r="J5587" s="6">
        <v>41944</v>
      </c>
      <c r="K5587" s="6">
        <v>73050</v>
      </c>
    </row>
    <row r="5588" spans="1:11" x14ac:dyDescent="0.3">
      <c r="A5588" s="4" t="s">
        <v>3488</v>
      </c>
      <c r="B5588" s="5">
        <v>4810</v>
      </c>
      <c r="C5588" t="s">
        <v>7575</v>
      </c>
      <c r="I5588" t="s">
        <v>7576</v>
      </c>
      <c r="J5588" s="6">
        <v>41944</v>
      </c>
      <c r="K5588" s="6">
        <v>73050</v>
      </c>
    </row>
    <row r="5589" spans="1:11" x14ac:dyDescent="0.3">
      <c r="A5589" s="4" t="s">
        <v>3489</v>
      </c>
      <c r="B5589" s="5">
        <v>26710</v>
      </c>
      <c r="C5589" t="s">
        <v>7575</v>
      </c>
      <c r="I5589" t="s">
        <v>7576</v>
      </c>
      <c r="J5589" s="6">
        <v>41944</v>
      </c>
      <c r="K5589" s="6">
        <v>73050</v>
      </c>
    </row>
    <row r="5590" spans="1:11" x14ac:dyDescent="0.3">
      <c r="A5590" s="4" t="s">
        <v>3490</v>
      </c>
      <c r="B5590" s="5">
        <v>23960</v>
      </c>
      <c r="C5590" t="s">
        <v>7575</v>
      </c>
      <c r="I5590" t="s">
        <v>7576</v>
      </c>
      <c r="J5590" s="6">
        <v>41944</v>
      </c>
      <c r="K5590" s="6">
        <v>73050</v>
      </c>
    </row>
    <row r="5591" spans="1:11" x14ac:dyDescent="0.3">
      <c r="A5591" s="4" t="s">
        <v>3491</v>
      </c>
      <c r="B5591" s="5">
        <v>16790</v>
      </c>
      <c r="C5591" t="s">
        <v>7575</v>
      </c>
      <c r="I5591" t="s">
        <v>7576</v>
      </c>
      <c r="J5591" s="6">
        <v>41944</v>
      </c>
      <c r="K5591" s="6">
        <v>73050</v>
      </c>
    </row>
    <row r="5592" spans="1:11" x14ac:dyDescent="0.3">
      <c r="A5592" s="4" t="s">
        <v>3492</v>
      </c>
      <c r="B5592" s="5">
        <v>16790</v>
      </c>
      <c r="C5592" t="s">
        <v>7575</v>
      </c>
      <c r="I5592" t="s">
        <v>7576</v>
      </c>
      <c r="J5592" s="6">
        <v>41944</v>
      </c>
      <c r="K5592" s="6">
        <v>73050</v>
      </c>
    </row>
    <row r="5593" spans="1:11" x14ac:dyDescent="0.3">
      <c r="A5593" s="4" t="s">
        <v>3493</v>
      </c>
      <c r="B5593" s="5">
        <v>10570</v>
      </c>
      <c r="C5593" t="s">
        <v>7575</v>
      </c>
      <c r="I5593" t="s">
        <v>7576</v>
      </c>
      <c r="J5593" s="6">
        <v>41944</v>
      </c>
      <c r="K5593" s="6">
        <v>73050</v>
      </c>
    </row>
    <row r="5594" spans="1:11" x14ac:dyDescent="0.3">
      <c r="A5594" s="4" t="s">
        <v>3494</v>
      </c>
      <c r="B5594" s="5">
        <v>10570</v>
      </c>
      <c r="C5594" t="s">
        <v>7575</v>
      </c>
      <c r="I5594" t="s">
        <v>7576</v>
      </c>
      <c r="J5594" s="6">
        <v>41944</v>
      </c>
      <c r="K5594" s="6">
        <v>73050</v>
      </c>
    </row>
    <row r="5595" spans="1:11" x14ac:dyDescent="0.3">
      <c r="A5595" s="4" t="s">
        <v>3495</v>
      </c>
      <c r="B5595" s="5">
        <v>19430</v>
      </c>
      <c r="C5595" t="s">
        <v>7575</v>
      </c>
      <c r="I5595" t="s">
        <v>7576</v>
      </c>
      <c r="J5595" s="6">
        <v>41944</v>
      </c>
      <c r="K5595" s="6">
        <v>73050</v>
      </c>
    </row>
    <row r="5596" spans="1:11" x14ac:dyDescent="0.3">
      <c r="A5596" s="4" t="s">
        <v>3496</v>
      </c>
      <c r="B5596" s="5">
        <v>12020</v>
      </c>
      <c r="C5596" t="s">
        <v>7575</v>
      </c>
      <c r="I5596" t="s">
        <v>7576</v>
      </c>
      <c r="J5596" s="6">
        <v>41944</v>
      </c>
      <c r="K5596" s="6">
        <v>73050</v>
      </c>
    </row>
    <row r="5597" spans="1:11" x14ac:dyDescent="0.3">
      <c r="A5597" s="4" t="s">
        <v>3497</v>
      </c>
      <c r="B5597" s="5">
        <v>353440</v>
      </c>
      <c r="C5597" t="s">
        <v>7575</v>
      </c>
      <c r="I5597" t="s">
        <v>7576</v>
      </c>
      <c r="J5597" s="6">
        <v>41944</v>
      </c>
      <c r="K5597" s="6">
        <v>73050</v>
      </c>
    </row>
    <row r="5598" spans="1:11" x14ac:dyDescent="0.3">
      <c r="A5598" s="4" t="s">
        <v>3498</v>
      </c>
      <c r="B5598" s="5">
        <v>353440</v>
      </c>
      <c r="C5598" t="s">
        <v>7575</v>
      </c>
      <c r="I5598" t="s">
        <v>7576</v>
      </c>
      <c r="J5598" s="6">
        <v>41944</v>
      </c>
      <c r="K5598" s="6">
        <v>73050</v>
      </c>
    </row>
    <row r="5599" spans="1:11" x14ac:dyDescent="0.3">
      <c r="A5599" s="4" t="s">
        <v>3499</v>
      </c>
      <c r="B5599" s="5">
        <v>54900</v>
      </c>
      <c r="C5599" t="s">
        <v>7575</v>
      </c>
      <c r="I5599" t="s">
        <v>7576</v>
      </c>
      <c r="J5599" s="6">
        <v>41944</v>
      </c>
      <c r="K5599" s="6">
        <v>73050</v>
      </c>
    </row>
    <row r="5600" spans="1:11" x14ac:dyDescent="0.3">
      <c r="A5600" s="4" t="s">
        <v>3500</v>
      </c>
      <c r="B5600" s="5">
        <v>71370</v>
      </c>
      <c r="C5600" t="s">
        <v>7575</v>
      </c>
      <c r="I5600" t="s">
        <v>7576</v>
      </c>
      <c r="J5600" s="6">
        <v>41944</v>
      </c>
      <c r="K5600" s="6">
        <v>73050</v>
      </c>
    </row>
    <row r="5601" spans="1:11" x14ac:dyDescent="0.3">
      <c r="A5601" s="4" t="s">
        <v>3501</v>
      </c>
      <c r="B5601" s="5">
        <v>11420</v>
      </c>
      <c r="C5601" t="s">
        <v>7575</v>
      </c>
      <c r="I5601" t="s">
        <v>7576</v>
      </c>
      <c r="J5601" s="6">
        <v>41944</v>
      </c>
      <c r="K5601" s="6">
        <v>73050</v>
      </c>
    </row>
    <row r="5602" spans="1:11" x14ac:dyDescent="0.3">
      <c r="A5602" s="4" t="s">
        <v>3502</v>
      </c>
      <c r="B5602" s="5">
        <v>8780</v>
      </c>
      <c r="C5602" t="s">
        <v>7575</v>
      </c>
      <c r="I5602" t="s">
        <v>7576</v>
      </c>
      <c r="J5602" s="6">
        <v>41944</v>
      </c>
      <c r="K5602" s="6">
        <v>73050</v>
      </c>
    </row>
    <row r="5603" spans="1:11" x14ac:dyDescent="0.3">
      <c r="A5603" s="4" t="s">
        <v>3503</v>
      </c>
      <c r="B5603" s="5">
        <v>4050</v>
      </c>
      <c r="C5603" t="s">
        <v>7575</v>
      </c>
      <c r="I5603" t="s">
        <v>7576</v>
      </c>
      <c r="J5603" s="6">
        <v>41944</v>
      </c>
      <c r="K5603" s="6">
        <v>73050</v>
      </c>
    </row>
    <row r="5604" spans="1:11" x14ac:dyDescent="0.3">
      <c r="A5604" s="4" t="s">
        <v>3504</v>
      </c>
      <c r="B5604" s="5">
        <v>38310</v>
      </c>
      <c r="C5604" t="s">
        <v>7575</v>
      </c>
      <c r="I5604" t="s">
        <v>7576</v>
      </c>
      <c r="J5604" s="6">
        <v>41944</v>
      </c>
      <c r="K5604" s="6">
        <v>73050</v>
      </c>
    </row>
    <row r="5605" spans="1:11" x14ac:dyDescent="0.3">
      <c r="A5605" s="4" t="s">
        <v>3505</v>
      </c>
      <c r="B5605" s="5">
        <v>45940</v>
      </c>
      <c r="C5605" t="s">
        <v>7575</v>
      </c>
      <c r="I5605" t="s">
        <v>7576</v>
      </c>
      <c r="J5605" s="6">
        <v>41944</v>
      </c>
      <c r="K5605" s="6">
        <v>73050</v>
      </c>
    </row>
    <row r="5606" spans="1:11" x14ac:dyDescent="0.3">
      <c r="A5606" s="4" t="s">
        <v>3506</v>
      </c>
      <c r="B5606" s="5">
        <v>40190</v>
      </c>
      <c r="C5606" t="s">
        <v>7575</v>
      </c>
      <c r="I5606" t="s">
        <v>7576</v>
      </c>
      <c r="J5606" s="6">
        <v>41944</v>
      </c>
      <c r="K5606" s="6">
        <v>73050</v>
      </c>
    </row>
    <row r="5607" spans="1:11" x14ac:dyDescent="0.3">
      <c r="A5607" s="4" t="s">
        <v>3507</v>
      </c>
      <c r="B5607" s="5">
        <v>39930</v>
      </c>
      <c r="C5607" t="s">
        <v>7575</v>
      </c>
      <c r="I5607" t="s">
        <v>7576</v>
      </c>
      <c r="J5607" s="6">
        <v>41944</v>
      </c>
      <c r="K5607" s="6">
        <v>73050</v>
      </c>
    </row>
    <row r="5608" spans="1:11" x14ac:dyDescent="0.3">
      <c r="A5608" s="4" t="s">
        <v>3508</v>
      </c>
      <c r="B5608" s="5">
        <v>90640</v>
      </c>
      <c r="C5608" t="s">
        <v>7575</v>
      </c>
      <c r="I5608" t="s">
        <v>7576</v>
      </c>
      <c r="J5608" s="6">
        <v>41944</v>
      </c>
      <c r="K5608" s="6">
        <v>73050</v>
      </c>
    </row>
    <row r="5609" spans="1:11" x14ac:dyDescent="0.3">
      <c r="A5609" s="4" t="s">
        <v>3509</v>
      </c>
      <c r="B5609" s="5">
        <v>1912330</v>
      </c>
      <c r="C5609" t="s">
        <v>7575</v>
      </c>
      <c r="I5609" t="s">
        <v>7576</v>
      </c>
      <c r="J5609" s="6">
        <v>41944</v>
      </c>
      <c r="K5609" s="6">
        <v>73050</v>
      </c>
    </row>
    <row r="5610" spans="1:11" x14ac:dyDescent="0.3">
      <c r="A5610" s="4" t="s">
        <v>3510</v>
      </c>
      <c r="B5610" s="5">
        <v>1912330</v>
      </c>
      <c r="C5610" t="s">
        <v>7575</v>
      </c>
      <c r="I5610" t="s">
        <v>7576</v>
      </c>
      <c r="J5610" s="6">
        <v>41944</v>
      </c>
      <c r="K5610" s="6">
        <v>73050</v>
      </c>
    </row>
    <row r="5611" spans="1:11" x14ac:dyDescent="0.3">
      <c r="A5611" s="4" t="s">
        <v>3511</v>
      </c>
      <c r="B5611" s="5">
        <v>2007950</v>
      </c>
      <c r="C5611" t="s">
        <v>7575</v>
      </c>
      <c r="I5611" t="s">
        <v>7576</v>
      </c>
      <c r="J5611" s="6">
        <v>41944</v>
      </c>
      <c r="K5611" s="6">
        <v>73050</v>
      </c>
    </row>
    <row r="5612" spans="1:11" x14ac:dyDescent="0.3">
      <c r="A5612" s="4" t="s">
        <v>3512</v>
      </c>
      <c r="B5612" s="5">
        <v>2007950</v>
      </c>
      <c r="C5612" t="s">
        <v>7575</v>
      </c>
      <c r="I5612" t="s">
        <v>7576</v>
      </c>
      <c r="J5612" s="6">
        <v>41944</v>
      </c>
      <c r="K5612" s="6">
        <v>73050</v>
      </c>
    </row>
    <row r="5613" spans="1:11" x14ac:dyDescent="0.3">
      <c r="A5613" s="4" t="s">
        <v>3513</v>
      </c>
      <c r="B5613" s="5">
        <v>19960</v>
      </c>
      <c r="C5613" t="s">
        <v>7575</v>
      </c>
      <c r="I5613" t="s">
        <v>7576</v>
      </c>
      <c r="J5613" s="6">
        <v>41944</v>
      </c>
      <c r="K5613" s="6">
        <v>73050</v>
      </c>
    </row>
    <row r="5614" spans="1:11" x14ac:dyDescent="0.3">
      <c r="A5614" s="4" t="s">
        <v>3514</v>
      </c>
      <c r="B5614" s="5">
        <v>402030</v>
      </c>
      <c r="C5614" t="s">
        <v>7575</v>
      </c>
      <c r="I5614" t="s">
        <v>7576</v>
      </c>
      <c r="J5614" s="6">
        <v>41944</v>
      </c>
      <c r="K5614" s="6">
        <v>73050</v>
      </c>
    </row>
    <row r="5615" spans="1:11" x14ac:dyDescent="0.3">
      <c r="A5615" s="4" t="s">
        <v>3515</v>
      </c>
      <c r="B5615" s="5">
        <v>51260</v>
      </c>
      <c r="C5615" t="s">
        <v>7575</v>
      </c>
      <c r="I5615" t="s">
        <v>7576</v>
      </c>
      <c r="J5615" s="6">
        <v>41944</v>
      </c>
      <c r="K5615" s="6">
        <v>73050</v>
      </c>
    </row>
    <row r="5616" spans="1:11" x14ac:dyDescent="0.3">
      <c r="A5616" s="4" t="s">
        <v>3516</v>
      </c>
      <c r="B5616" s="5">
        <v>101730</v>
      </c>
      <c r="C5616" t="s">
        <v>7575</v>
      </c>
      <c r="I5616" t="s">
        <v>7576</v>
      </c>
      <c r="J5616" s="6">
        <v>41944</v>
      </c>
      <c r="K5616" s="6">
        <v>73050</v>
      </c>
    </row>
    <row r="5617" spans="1:11" x14ac:dyDescent="0.3">
      <c r="A5617" s="4" t="s">
        <v>3517</v>
      </c>
      <c r="B5617" s="5">
        <v>141860</v>
      </c>
      <c r="C5617" t="s">
        <v>7575</v>
      </c>
      <c r="I5617" t="s">
        <v>7576</v>
      </c>
      <c r="J5617" s="6">
        <v>41944</v>
      </c>
      <c r="K5617" s="6">
        <v>73050</v>
      </c>
    </row>
    <row r="5618" spans="1:11" x14ac:dyDescent="0.3">
      <c r="A5618" s="4" t="s">
        <v>3518</v>
      </c>
      <c r="B5618" s="5">
        <v>30010</v>
      </c>
      <c r="C5618" t="s">
        <v>7575</v>
      </c>
      <c r="I5618" t="s">
        <v>7576</v>
      </c>
      <c r="J5618" s="6">
        <v>41944</v>
      </c>
      <c r="K5618" s="6">
        <v>73050</v>
      </c>
    </row>
    <row r="5619" spans="1:11" x14ac:dyDescent="0.3">
      <c r="A5619" s="4" t="s">
        <v>3519</v>
      </c>
      <c r="B5619" s="5">
        <v>60110</v>
      </c>
      <c r="C5619" t="s">
        <v>7575</v>
      </c>
      <c r="I5619" t="s">
        <v>7576</v>
      </c>
      <c r="J5619" s="6">
        <v>41944</v>
      </c>
      <c r="K5619" s="6">
        <v>73050</v>
      </c>
    </row>
    <row r="5620" spans="1:11" x14ac:dyDescent="0.3">
      <c r="A5620" s="4" t="s">
        <v>3520</v>
      </c>
      <c r="B5620" s="5">
        <v>1655600</v>
      </c>
      <c r="C5620" t="s">
        <v>7575</v>
      </c>
      <c r="I5620" t="s">
        <v>7576</v>
      </c>
      <c r="J5620" s="6">
        <v>41944</v>
      </c>
      <c r="K5620" s="6">
        <v>73050</v>
      </c>
    </row>
    <row r="5621" spans="1:11" x14ac:dyDescent="0.3">
      <c r="A5621" s="4" t="s">
        <v>3521</v>
      </c>
      <c r="B5621" s="5">
        <v>226380</v>
      </c>
      <c r="C5621" t="s">
        <v>7575</v>
      </c>
      <c r="I5621" t="s">
        <v>7576</v>
      </c>
      <c r="J5621" s="6">
        <v>41944</v>
      </c>
      <c r="K5621" s="6">
        <v>73050</v>
      </c>
    </row>
    <row r="5622" spans="1:11" x14ac:dyDescent="0.3">
      <c r="A5622" s="4" t="s">
        <v>3522</v>
      </c>
      <c r="B5622" s="5">
        <v>240630</v>
      </c>
      <c r="C5622" t="s">
        <v>7575</v>
      </c>
      <c r="I5622" t="s">
        <v>7576</v>
      </c>
      <c r="J5622" s="6">
        <v>41944</v>
      </c>
      <c r="K5622" s="6">
        <v>73050</v>
      </c>
    </row>
    <row r="5623" spans="1:11" x14ac:dyDescent="0.3">
      <c r="A5623" s="4" t="s">
        <v>3523</v>
      </c>
      <c r="B5623" s="5">
        <v>146620</v>
      </c>
      <c r="C5623" t="s">
        <v>7575</v>
      </c>
      <c r="I5623" t="s">
        <v>7576</v>
      </c>
      <c r="J5623" s="6">
        <v>41944</v>
      </c>
      <c r="K5623" s="6">
        <v>73050</v>
      </c>
    </row>
    <row r="5624" spans="1:11" x14ac:dyDescent="0.3">
      <c r="A5624" s="4" t="s">
        <v>3524</v>
      </c>
      <c r="B5624" s="5">
        <v>146620</v>
      </c>
      <c r="C5624" t="s">
        <v>7575</v>
      </c>
      <c r="I5624" t="s">
        <v>7576</v>
      </c>
      <c r="J5624" s="6">
        <v>41944</v>
      </c>
      <c r="K5624" s="6">
        <v>73050</v>
      </c>
    </row>
    <row r="5625" spans="1:11" x14ac:dyDescent="0.3">
      <c r="A5625" s="4" t="s">
        <v>3525</v>
      </c>
      <c r="B5625" s="5">
        <v>220760</v>
      </c>
      <c r="C5625" t="s">
        <v>7575</v>
      </c>
      <c r="I5625" t="s">
        <v>7576</v>
      </c>
      <c r="J5625" s="6">
        <v>41944</v>
      </c>
      <c r="K5625" s="6">
        <v>73050</v>
      </c>
    </row>
    <row r="5626" spans="1:11" x14ac:dyDescent="0.3">
      <c r="A5626" s="4" t="s">
        <v>3526</v>
      </c>
      <c r="B5626" s="5">
        <v>235010</v>
      </c>
      <c r="C5626" t="s">
        <v>7575</v>
      </c>
      <c r="I5626" t="s">
        <v>7576</v>
      </c>
      <c r="J5626" s="6">
        <v>41944</v>
      </c>
      <c r="K5626" s="6">
        <v>73050</v>
      </c>
    </row>
    <row r="5627" spans="1:11" x14ac:dyDescent="0.3">
      <c r="A5627" s="4" t="s">
        <v>3527</v>
      </c>
      <c r="B5627" s="5">
        <v>301500</v>
      </c>
      <c r="C5627" t="s">
        <v>7575</v>
      </c>
      <c r="I5627" t="s">
        <v>7576</v>
      </c>
      <c r="J5627" s="6">
        <v>41944</v>
      </c>
      <c r="K5627" s="6">
        <v>73050</v>
      </c>
    </row>
    <row r="5628" spans="1:11" x14ac:dyDescent="0.3">
      <c r="A5628" s="4" t="s">
        <v>3528</v>
      </c>
      <c r="B5628" s="5">
        <v>86560</v>
      </c>
      <c r="C5628" t="s">
        <v>7575</v>
      </c>
      <c r="I5628" t="s">
        <v>7576</v>
      </c>
      <c r="J5628" s="6">
        <v>41944</v>
      </c>
      <c r="K5628" s="6">
        <v>73050</v>
      </c>
    </row>
    <row r="5629" spans="1:11" x14ac:dyDescent="0.3">
      <c r="A5629" s="4" t="s">
        <v>3529</v>
      </c>
      <c r="B5629" s="5">
        <v>120220</v>
      </c>
      <c r="C5629" t="s">
        <v>7575</v>
      </c>
      <c r="I5629" t="s">
        <v>7576</v>
      </c>
      <c r="J5629" s="6">
        <v>41944</v>
      </c>
      <c r="K5629" s="6">
        <v>73050</v>
      </c>
    </row>
    <row r="5630" spans="1:11" x14ac:dyDescent="0.3">
      <c r="A5630" s="4" t="s">
        <v>3530</v>
      </c>
      <c r="B5630" s="5">
        <v>191150</v>
      </c>
      <c r="C5630" t="s">
        <v>7575</v>
      </c>
      <c r="I5630" t="s">
        <v>7576</v>
      </c>
      <c r="J5630" s="6">
        <v>41944</v>
      </c>
      <c r="K5630" s="6">
        <v>73050</v>
      </c>
    </row>
    <row r="5631" spans="1:11" x14ac:dyDescent="0.3">
      <c r="A5631" s="4" t="s">
        <v>3531</v>
      </c>
      <c r="B5631" s="5">
        <v>204660</v>
      </c>
      <c r="C5631" t="s">
        <v>7575</v>
      </c>
      <c r="I5631" t="s">
        <v>7576</v>
      </c>
      <c r="J5631" s="6">
        <v>41944</v>
      </c>
      <c r="K5631" s="6">
        <v>73050</v>
      </c>
    </row>
    <row r="5632" spans="1:11" x14ac:dyDescent="0.3">
      <c r="A5632" s="4" t="s">
        <v>3532</v>
      </c>
      <c r="B5632" s="5">
        <v>104590</v>
      </c>
      <c r="C5632" t="s">
        <v>7575</v>
      </c>
      <c r="I5632" t="s">
        <v>7576</v>
      </c>
      <c r="J5632" s="6">
        <v>41944</v>
      </c>
      <c r="K5632" s="6">
        <v>73050</v>
      </c>
    </row>
    <row r="5633" spans="1:11" x14ac:dyDescent="0.3">
      <c r="A5633" s="4" t="s">
        <v>3533</v>
      </c>
      <c r="B5633" s="5">
        <v>118100</v>
      </c>
      <c r="C5633" t="s">
        <v>7575</v>
      </c>
      <c r="I5633" t="s">
        <v>7576</v>
      </c>
      <c r="J5633" s="6">
        <v>41944</v>
      </c>
      <c r="K5633" s="6">
        <v>73050</v>
      </c>
    </row>
    <row r="5634" spans="1:11" x14ac:dyDescent="0.3">
      <c r="A5634" s="4" t="s">
        <v>3534</v>
      </c>
      <c r="B5634" s="5">
        <v>86560</v>
      </c>
      <c r="C5634" t="s">
        <v>7575</v>
      </c>
      <c r="I5634" t="s">
        <v>7576</v>
      </c>
      <c r="J5634" s="6">
        <v>41944</v>
      </c>
      <c r="K5634" s="6">
        <v>73050</v>
      </c>
    </row>
    <row r="5635" spans="1:11" x14ac:dyDescent="0.3">
      <c r="A5635" s="4" t="s">
        <v>3535</v>
      </c>
      <c r="B5635" s="5">
        <v>200770</v>
      </c>
      <c r="C5635" t="s">
        <v>7575</v>
      </c>
      <c r="I5635" t="s">
        <v>7576</v>
      </c>
      <c r="J5635" s="6">
        <v>41944</v>
      </c>
      <c r="K5635" s="6">
        <v>73050</v>
      </c>
    </row>
    <row r="5636" spans="1:11" x14ac:dyDescent="0.3">
      <c r="A5636" s="4" t="s">
        <v>3536</v>
      </c>
      <c r="B5636" s="5">
        <v>200770</v>
      </c>
      <c r="C5636" t="s">
        <v>7575</v>
      </c>
      <c r="I5636" t="s">
        <v>7576</v>
      </c>
      <c r="J5636" s="6">
        <v>41944</v>
      </c>
      <c r="K5636" s="6">
        <v>73050</v>
      </c>
    </row>
    <row r="5637" spans="1:11" x14ac:dyDescent="0.3">
      <c r="A5637" s="4" t="s">
        <v>3537</v>
      </c>
      <c r="B5637" s="5">
        <v>153880</v>
      </c>
      <c r="C5637" t="s">
        <v>7575</v>
      </c>
      <c r="I5637" t="s">
        <v>7576</v>
      </c>
      <c r="J5637" s="6">
        <v>41944</v>
      </c>
      <c r="K5637" s="6">
        <v>73050</v>
      </c>
    </row>
    <row r="5638" spans="1:11" x14ac:dyDescent="0.3">
      <c r="A5638" s="4" t="s">
        <v>3538</v>
      </c>
      <c r="B5638" s="5">
        <v>160640</v>
      </c>
      <c r="C5638" t="s">
        <v>7575</v>
      </c>
      <c r="I5638" t="s">
        <v>7576</v>
      </c>
      <c r="J5638" s="6">
        <v>41944</v>
      </c>
      <c r="K5638" s="6">
        <v>73050</v>
      </c>
    </row>
    <row r="5639" spans="1:11" x14ac:dyDescent="0.3">
      <c r="A5639" s="4" t="s">
        <v>3539</v>
      </c>
      <c r="B5639" s="5">
        <v>324590</v>
      </c>
      <c r="C5639" t="s">
        <v>7575</v>
      </c>
      <c r="I5639" t="s">
        <v>7576</v>
      </c>
      <c r="J5639" s="6">
        <v>41944</v>
      </c>
      <c r="K5639" s="6">
        <v>73050</v>
      </c>
    </row>
    <row r="5640" spans="1:11" x14ac:dyDescent="0.3">
      <c r="A5640" s="4" t="s">
        <v>3540</v>
      </c>
      <c r="B5640" s="5">
        <v>127430</v>
      </c>
      <c r="C5640" t="s">
        <v>7575</v>
      </c>
      <c r="I5640" t="s">
        <v>7576</v>
      </c>
      <c r="J5640" s="6">
        <v>41944</v>
      </c>
      <c r="K5640" s="6">
        <v>73050</v>
      </c>
    </row>
    <row r="5641" spans="1:11" x14ac:dyDescent="0.3">
      <c r="A5641" s="4" t="s">
        <v>3541</v>
      </c>
      <c r="B5641" s="5">
        <v>138230</v>
      </c>
      <c r="C5641" t="s">
        <v>7575</v>
      </c>
      <c r="I5641" t="s">
        <v>7576</v>
      </c>
      <c r="J5641" s="6">
        <v>41944</v>
      </c>
      <c r="K5641" s="6">
        <v>73050</v>
      </c>
    </row>
    <row r="5642" spans="1:11" x14ac:dyDescent="0.3">
      <c r="A5642" s="4" t="s">
        <v>3542</v>
      </c>
      <c r="B5642" s="5">
        <v>151480</v>
      </c>
      <c r="C5642" t="s">
        <v>7575</v>
      </c>
      <c r="I5642" t="s">
        <v>7576</v>
      </c>
      <c r="J5642" s="6">
        <v>41944</v>
      </c>
      <c r="K5642" s="6">
        <v>73050</v>
      </c>
    </row>
    <row r="5643" spans="1:11" x14ac:dyDescent="0.3">
      <c r="A5643" s="4" t="s">
        <v>3543</v>
      </c>
      <c r="B5643" s="5">
        <v>151480</v>
      </c>
      <c r="C5643" t="s">
        <v>7575</v>
      </c>
      <c r="I5643" t="s">
        <v>7576</v>
      </c>
      <c r="J5643" s="6">
        <v>41944</v>
      </c>
      <c r="K5643" s="6">
        <v>73050</v>
      </c>
    </row>
    <row r="5644" spans="1:11" x14ac:dyDescent="0.3">
      <c r="A5644" s="4" t="s">
        <v>3544</v>
      </c>
      <c r="B5644" s="5">
        <v>287320</v>
      </c>
      <c r="C5644" t="s">
        <v>7575</v>
      </c>
      <c r="I5644" t="s">
        <v>7576</v>
      </c>
      <c r="J5644" s="6">
        <v>41944</v>
      </c>
      <c r="K5644" s="6">
        <v>73050</v>
      </c>
    </row>
    <row r="5645" spans="1:11" x14ac:dyDescent="0.3">
      <c r="A5645" s="4" t="s">
        <v>3545</v>
      </c>
      <c r="B5645" s="5">
        <v>302470</v>
      </c>
      <c r="C5645" t="s">
        <v>7575</v>
      </c>
      <c r="I5645" t="s">
        <v>7576</v>
      </c>
      <c r="J5645" s="6">
        <v>41944</v>
      </c>
      <c r="K5645" s="6">
        <v>73050</v>
      </c>
    </row>
    <row r="5646" spans="1:11" x14ac:dyDescent="0.3">
      <c r="A5646" s="4" t="s">
        <v>3546</v>
      </c>
      <c r="B5646" s="5">
        <v>70930</v>
      </c>
      <c r="C5646" t="s">
        <v>7575</v>
      </c>
      <c r="I5646" t="s">
        <v>7576</v>
      </c>
      <c r="J5646" s="6">
        <v>41944</v>
      </c>
      <c r="K5646" s="6">
        <v>73050</v>
      </c>
    </row>
    <row r="5647" spans="1:11" x14ac:dyDescent="0.3">
      <c r="A5647" s="4" t="s">
        <v>3547</v>
      </c>
      <c r="B5647" s="5">
        <v>228420</v>
      </c>
      <c r="C5647" t="s">
        <v>7575</v>
      </c>
      <c r="I5647" t="s">
        <v>7576</v>
      </c>
      <c r="J5647" s="6">
        <v>41944</v>
      </c>
      <c r="K5647" s="6">
        <v>73050</v>
      </c>
    </row>
    <row r="5648" spans="1:11" x14ac:dyDescent="0.3">
      <c r="A5648" s="4" t="s">
        <v>3548</v>
      </c>
      <c r="B5648" s="5">
        <v>245900</v>
      </c>
      <c r="C5648" t="s">
        <v>7575</v>
      </c>
      <c r="I5648" t="s">
        <v>7576</v>
      </c>
      <c r="J5648" s="6">
        <v>41944</v>
      </c>
      <c r="K5648" s="6">
        <v>73050</v>
      </c>
    </row>
    <row r="5649" spans="1:11" x14ac:dyDescent="0.3">
      <c r="A5649" s="4" t="s">
        <v>3549</v>
      </c>
      <c r="B5649" s="5">
        <v>100980</v>
      </c>
      <c r="C5649" t="s">
        <v>7575</v>
      </c>
      <c r="I5649" t="s">
        <v>7576</v>
      </c>
      <c r="J5649" s="6">
        <v>41944</v>
      </c>
      <c r="K5649" s="6">
        <v>73050</v>
      </c>
    </row>
    <row r="5650" spans="1:11" x14ac:dyDescent="0.3">
      <c r="A5650" s="4" t="s">
        <v>3550</v>
      </c>
      <c r="B5650" s="5">
        <v>84150</v>
      </c>
      <c r="C5650" t="s">
        <v>7575</v>
      </c>
      <c r="I5650" t="s">
        <v>7576</v>
      </c>
      <c r="J5650" s="6">
        <v>41944</v>
      </c>
      <c r="K5650" s="6">
        <v>73050</v>
      </c>
    </row>
    <row r="5651" spans="1:11" x14ac:dyDescent="0.3">
      <c r="A5651" s="4" t="s">
        <v>3551</v>
      </c>
      <c r="B5651" s="5">
        <v>117810</v>
      </c>
      <c r="C5651" t="s">
        <v>7575</v>
      </c>
      <c r="I5651" t="s">
        <v>7576</v>
      </c>
      <c r="J5651" s="6">
        <v>41944</v>
      </c>
      <c r="K5651" s="6">
        <v>73050</v>
      </c>
    </row>
    <row r="5652" spans="1:11" x14ac:dyDescent="0.3">
      <c r="A5652" s="4" t="s">
        <v>3552</v>
      </c>
      <c r="B5652" s="5">
        <v>36070</v>
      </c>
      <c r="C5652" t="s">
        <v>7575</v>
      </c>
      <c r="I5652" t="s">
        <v>7576</v>
      </c>
      <c r="J5652" s="6">
        <v>41944</v>
      </c>
      <c r="K5652" s="6">
        <v>73050</v>
      </c>
    </row>
    <row r="5653" spans="1:11" x14ac:dyDescent="0.3">
      <c r="A5653" s="4" t="s">
        <v>3553</v>
      </c>
      <c r="B5653" s="5">
        <v>16830</v>
      </c>
      <c r="C5653" t="s">
        <v>7575</v>
      </c>
      <c r="I5653" t="s">
        <v>7576</v>
      </c>
      <c r="J5653" s="6">
        <v>41944</v>
      </c>
      <c r="K5653" s="6">
        <v>73050</v>
      </c>
    </row>
    <row r="5654" spans="1:11" x14ac:dyDescent="0.3">
      <c r="A5654" s="4" t="s">
        <v>3554</v>
      </c>
      <c r="B5654" s="5">
        <v>12020</v>
      </c>
      <c r="C5654" t="s">
        <v>7575</v>
      </c>
      <c r="I5654" t="s">
        <v>7576</v>
      </c>
      <c r="J5654" s="6">
        <v>41944</v>
      </c>
      <c r="K5654" s="6">
        <v>73050</v>
      </c>
    </row>
    <row r="5655" spans="1:11" x14ac:dyDescent="0.3">
      <c r="A5655" s="4" t="s">
        <v>3555</v>
      </c>
      <c r="B5655" s="5">
        <v>24040</v>
      </c>
      <c r="C5655" t="s">
        <v>7575</v>
      </c>
      <c r="I5655" t="s">
        <v>7576</v>
      </c>
      <c r="J5655" s="6">
        <v>41944</v>
      </c>
      <c r="K5655" s="6">
        <v>73050</v>
      </c>
    </row>
    <row r="5656" spans="1:11" x14ac:dyDescent="0.3">
      <c r="A5656" s="4" t="s">
        <v>3556</v>
      </c>
      <c r="B5656" s="5">
        <v>30010</v>
      </c>
      <c r="C5656" t="s">
        <v>7575</v>
      </c>
      <c r="I5656" t="s">
        <v>7576</v>
      </c>
      <c r="J5656" s="6">
        <v>41944</v>
      </c>
      <c r="K5656" s="6">
        <v>73050</v>
      </c>
    </row>
    <row r="5657" spans="1:11" x14ac:dyDescent="0.3">
      <c r="A5657" s="4" t="s">
        <v>3557</v>
      </c>
      <c r="B5657" s="5">
        <v>18030</v>
      </c>
      <c r="C5657" t="s">
        <v>7575</v>
      </c>
      <c r="I5657" t="s">
        <v>7576</v>
      </c>
      <c r="J5657" s="6">
        <v>41944</v>
      </c>
      <c r="K5657" s="6">
        <v>73050</v>
      </c>
    </row>
    <row r="5658" spans="1:11" x14ac:dyDescent="0.3">
      <c r="A5658" s="4" t="s">
        <v>3558</v>
      </c>
      <c r="B5658" s="5">
        <v>96740</v>
      </c>
      <c r="C5658" t="s">
        <v>7575</v>
      </c>
      <c r="I5658" t="s">
        <v>7576</v>
      </c>
      <c r="J5658" s="6">
        <v>41944</v>
      </c>
      <c r="K5658" s="6">
        <v>73050</v>
      </c>
    </row>
    <row r="5659" spans="1:11" x14ac:dyDescent="0.3">
      <c r="A5659" s="4" t="s">
        <v>3559</v>
      </c>
      <c r="B5659" s="5">
        <v>105450</v>
      </c>
      <c r="C5659" t="s">
        <v>7575</v>
      </c>
      <c r="I5659" t="s">
        <v>7576</v>
      </c>
      <c r="J5659" s="6">
        <v>41944</v>
      </c>
      <c r="K5659" s="6">
        <v>73050</v>
      </c>
    </row>
    <row r="5660" spans="1:11" x14ac:dyDescent="0.3">
      <c r="A5660" s="4" t="s">
        <v>3560</v>
      </c>
      <c r="B5660" s="5">
        <v>1780</v>
      </c>
      <c r="C5660" t="s">
        <v>7575</v>
      </c>
      <c r="I5660" t="s">
        <v>7576</v>
      </c>
      <c r="J5660" s="6">
        <v>41944</v>
      </c>
      <c r="K5660" s="6">
        <v>73050</v>
      </c>
    </row>
    <row r="5661" spans="1:11" x14ac:dyDescent="0.3">
      <c r="A5661" s="4" t="s">
        <v>3561</v>
      </c>
      <c r="B5661" s="5">
        <v>5110</v>
      </c>
      <c r="C5661" t="s">
        <v>7575</v>
      </c>
      <c r="I5661" t="s">
        <v>7576</v>
      </c>
      <c r="J5661" s="6">
        <v>41944</v>
      </c>
      <c r="K5661" s="6">
        <v>73050</v>
      </c>
    </row>
    <row r="5662" spans="1:11" x14ac:dyDescent="0.3">
      <c r="A5662" s="4" t="s">
        <v>3562</v>
      </c>
      <c r="B5662" s="5">
        <v>162970</v>
      </c>
      <c r="C5662" t="s">
        <v>7575</v>
      </c>
      <c r="I5662" t="s">
        <v>7576</v>
      </c>
      <c r="J5662" s="6">
        <v>41944</v>
      </c>
      <c r="K5662" s="6">
        <v>73050</v>
      </c>
    </row>
    <row r="5663" spans="1:11" x14ac:dyDescent="0.3">
      <c r="A5663" s="4" t="s">
        <v>3563</v>
      </c>
      <c r="B5663" s="5">
        <v>8390</v>
      </c>
      <c r="C5663" t="s">
        <v>7575</v>
      </c>
      <c r="I5663" t="s">
        <v>7576</v>
      </c>
      <c r="J5663" s="6">
        <v>41944</v>
      </c>
      <c r="K5663" s="6">
        <v>73050</v>
      </c>
    </row>
    <row r="5664" spans="1:11" x14ac:dyDescent="0.3">
      <c r="A5664" s="4" t="s">
        <v>3564</v>
      </c>
      <c r="B5664" s="5">
        <v>43390</v>
      </c>
      <c r="C5664" t="s">
        <v>7575</v>
      </c>
      <c r="I5664" t="s">
        <v>7576</v>
      </c>
      <c r="J5664" s="6">
        <v>41944</v>
      </c>
      <c r="K5664" s="6">
        <v>73050</v>
      </c>
    </row>
    <row r="5665" spans="1:11" x14ac:dyDescent="0.3">
      <c r="A5665" s="4" t="s">
        <v>3565</v>
      </c>
      <c r="B5665" s="5">
        <v>56430</v>
      </c>
      <c r="C5665" t="s">
        <v>7575</v>
      </c>
      <c r="I5665" t="s">
        <v>7576</v>
      </c>
      <c r="J5665" s="6">
        <v>41944</v>
      </c>
      <c r="K5665" s="6">
        <v>73050</v>
      </c>
    </row>
    <row r="5666" spans="1:11" x14ac:dyDescent="0.3">
      <c r="A5666" s="4" t="s">
        <v>3566</v>
      </c>
      <c r="B5666" s="5">
        <v>60450</v>
      </c>
      <c r="C5666" t="s">
        <v>7575</v>
      </c>
      <c r="I5666" t="s">
        <v>7576</v>
      </c>
      <c r="J5666" s="6">
        <v>41944</v>
      </c>
      <c r="K5666" s="6">
        <v>73050</v>
      </c>
    </row>
    <row r="5667" spans="1:11" x14ac:dyDescent="0.3">
      <c r="A5667" s="4" t="s">
        <v>3567</v>
      </c>
      <c r="B5667" s="5">
        <v>3550</v>
      </c>
      <c r="C5667" t="s">
        <v>7575</v>
      </c>
      <c r="I5667" t="s">
        <v>7576</v>
      </c>
      <c r="J5667" s="6">
        <v>41944</v>
      </c>
      <c r="K5667" s="6">
        <v>73050</v>
      </c>
    </row>
    <row r="5668" spans="1:11" x14ac:dyDescent="0.3">
      <c r="A5668" s="4" t="s">
        <v>3568</v>
      </c>
      <c r="B5668" s="5">
        <v>5110</v>
      </c>
      <c r="C5668" t="s">
        <v>7575</v>
      </c>
      <c r="I5668" t="s">
        <v>7576</v>
      </c>
      <c r="J5668" s="6">
        <v>41944</v>
      </c>
      <c r="K5668" s="6">
        <v>73050</v>
      </c>
    </row>
    <row r="5669" spans="1:11" x14ac:dyDescent="0.3">
      <c r="A5669" s="4" t="s">
        <v>3569</v>
      </c>
      <c r="B5669" s="5">
        <v>29730</v>
      </c>
      <c r="C5669" t="s">
        <v>7575</v>
      </c>
      <c r="I5669" t="s">
        <v>7576</v>
      </c>
      <c r="J5669" s="6">
        <v>41944</v>
      </c>
      <c r="K5669" s="6">
        <v>73050</v>
      </c>
    </row>
    <row r="5670" spans="1:11" x14ac:dyDescent="0.3">
      <c r="A5670" s="4" t="s">
        <v>3570</v>
      </c>
      <c r="B5670" s="5">
        <v>39980</v>
      </c>
      <c r="C5670" t="s">
        <v>7575</v>
      </c>
      <c r="I5670" t="s">
        <v>7576</v>
      </c>
      <c r="J5670" s="6">
        <v>41944</v>
      </c>
      <c r="K5670" s="6">
        <v>73050</v>
      </c>
    </row>
    <row r="5671" spans="1:11" x14ac:dyDescent="0.3">
      <c r="A5671" s="4" t="s">
        <v>3571</v>
      </c>
      <c r="B5671" s="5">
        <v>22550</v>
      </c>
      <c r="C5671" t="s">
        <v>7575</v>
      </c>
      <c r="I5671" t="s">
        <v>7576</v>
      </c>
      <c r="J5671" s="6">
        <v>41944</v>
      </c>
      <c r="K5671" s="6">
        <v>73050</v>
      </c>
    </row>
    <row r="5672" spans="1:11" x14ac:dyDescent="0.3">
      <c r="A5672" s="4" t="s">
        <v>3572</v>
      </c>
      <c r="B5672" s="5">
        <v>7180</v>
      </c>
      <c r="C5672" t="s">
        <v>7575</v>
      </c>
      <c r="I5672" t="s">
        <v>7576</v>
      </c>
      <c r="J5672" s="6">
        <v>41944</v>
      </c>
      <c r="K5672" s="6">
        <v>73050</v>
      </c>
    </row>
    <row r="5673" spans="1:11" x14ac:dyDescent="0.3">
      <c r="A5673" s="4" t="s">
        <v>3573</v>
      </c>
      <c r="B5673" s="5">
        <v>170070</v>
      </c>
      <c r="C5673" t="s">
        <v>7575</v>
      </c>
      <c r="I5673" t="s">
        <v>7576</v>
      </c>
      <c r="J5673" s="6">
        <v>41944</v>
      </c>
      <c r="K5673" s="6">
        <v>73050</v>
      </c>
    </row>
    <row r="5674" spans="1:11" x14ac:dyDescent="0.3">
      <c r="A5674" s="4" t="s">
        <v>3574</v>
      </c>
      <c r="B5674" s="5">
        <v>146160</v>
      </c>
      <c r="C5674" t="s">
        <v>7575</v>
      </c>
      <c r="I5674" t="s">
        <v>7576</v>
      </c>
      <c r="J5674" s="6">
        <v>41944</v>
      </c>
      <c r="K5674" s="6">
        <v>73050</v>
      </c>
    </row>
    <row r="5675" spans="1:11" x14ac:dyDescent="0.3">
      <c r="A5675" s="4" t="s">
        <v>3575</v>
      </c>
      <c r="B5675" s="5">
        <v>770</v>
      </c>
      <c r="C5675" t="s">
        <v>7575</v>
      </c>
      <c r="I5675" t="s">
        <v>7576</v>
      </c>
      <c r="J5675" s="6">
        <v>41944</v>
      </c>
      <c r="K5675" s="6">
        <v>73050</v>
      </c>
    </row>
    <row r="5676" spans="1:11" x14ac:dyDescent="0.3">
      <c r="A5676" s="4" t="s">
        <v>3576</v>
      </c>
      <c r="B5676" s="5">
        <v>1380</v>
      </c>
      <c r="C5676" t="s">
        <v>7575</v>
      </c>
      <c r="I5676" t="s">
        <v>7576</v>
      </c>
      <c r="J5676" s="6">
        <v>41944</v>
      </c>
      <c r="K5676" s="6">
        <v>73050</v>
      </c>
    </row>
    <row r="5677" spans="1:11" x14ac:dyDescent="0.3">
      <c r="A5677" s="4" t="s">
        <v>3577</v>
      </c>
      <c r="B5677" s="5">
        <v>3630</v>
      </c>
      <c r="C5677" t="s">
        <v>7575</v>
      </c>
      <c r="I5677" t="s">
        <v>7576</v>
      </c>
      <c r="J5677" s="6">
        <v>41944</v>
      </c>
      <c r="K5677" s="6">
        <v>73050</v>
      </c>
    </row>
    <row r="5678" spans="1:11" x14ac:dyDescent="0.3">
      <c r="A5678" s="4" t="s">
        <v>3578</v>
      </c>
      <c r="B5678" s="5">
        <v>25870</v>
      </c>
      <c r="C5678" t="s">
        <v>7575</v>
      </c>
      <c r="I5678" t="s">
        <v>7576</v>
      </c>
      <c r="J5678" s="6">
        <v>41944</v>
      </c>
      <c r="K5678" s="6">
        <v>73050</v>
      </c>
    </row>
    <row r="5679" spans="1:11" x14ac:dyDescent="0.3">
      <c r="A5679" s="4" t="s">
        <v>3579</v>
      </c>
      <c r="B5679" s="5">
        <v>15160</v>
      </c>
      <c r="C5679" t="s">
        <v>7575</v>
      </c>
      <c r="I5679" t="s">
        <v>7576</v>
      </c>
      <c r="J5679" s="6">
        <v>41944</v>
      </c>
      <c r="K5679" s="6">
        <v>73050</v>
      </c>
    </row>
    <row r="5680" spans="1:11" x14ac:dyDescent="0.3">
      <c r="A5680" s="4" t="s">
        <v>3580</v>
      </c>
      <c r="B5680" s="5">
        <v>17840</v>
      </c>
      <c r="C5680" t="s">
        <v>7575</v>
      </c>
      <c r="I5680" t="s">
        <v>7576</v>
      </c>
      <c r="J5680" s="6">
        <v>41944</v>
      </c>
      <c r="K5680" s="6">
        <v>73050</v>
      </c>
    </row>
    <row r="5681" spans="1:11" x14ac:dyDescent="0.3">
      <c r="A5681" s="4" t="s">
        <v>3581</v>
      </c>
      <c r="B5681" s="5">
        <v>3680</v>
      </c>
      <c r="C5681" t="s">
        <v>7575</v>
      </c>
      <c r="I5681" t="s">
        <v>7576</v>
      </c>
      <c r="J5681" s="6">
        <v>41944</v>
      </c>
      <c r="K5681" s="6">
        <v>73050</v>
      </c>
    </row>
    <row r="5682" spans="1:11" x14ac:dyDescent="0.3">
      <c r="A5682" s="4" t="s">
        <v>3582</v>
      </c>
      <c r="B5682" s="5">
        <v>3680</v>
      </c>
      <c r="C5682" t="s">
        <v>7575</v>
      </c>
      <c r="I5682" t="s">
        <v>7576</v>
      </c>
      <c r="J5682" s="6">
        <v>41944</v>
      </c>
      <c r="K5682" s="6">
        <v>73050</v>
      </c>
    </row>
    <row r="5683" spans="1:11" x14ac:dyDescent="0.3">
      <c r="A5683" s="4" t="s">
        <v>3583</v>
      </c>
      <c r="B5683" s="5">
        <v>3900</v>
      </c>
      <c r="C5683" t="s">
        <v>7575</v>
      </c>
      <c r="I5683" t="s">
        <v>7576</v>
      </c>
      <c r="J5683" s="6">
        <v>41944</v>
      </c>
      <c r="K5683" s="6">
        <v>73050</v>
      </c>
    </row>
    <row r="5684" spans="1:11" x14ac:dyDescent="0.3">
      <c r="A5684" s="4" t="s">
        <v>3584</v>
      </c>
      <c r="B5684" s="5">
        <v>6420</v>
      </c>
      <c r="C5684" t="s">
        <v>7575</v>
      </c>
      <c r="I5684" t="s">
        <v>7576</v>
      </c>
      <c r="J5684" s="6">
        <v>41944</v>
      </c>
      <c r="K5684" s="6">
        <v>73050</v>
      </c>
    </row>
    <row r="5685" spans="1:11" x14ac:dyDescent="0.3">
      <c r="A5685" s="4" t="s">
        <v>3585</v>
      </c>
      <c r="B5685" s="5">
        <v>5000</v>
      </c>
      <c r="C5685" t="s">
        <v>7575</v>
      </c>
      <c r="I5685" t="s">
        <v>7576</v>
      </c>
      <c r="J5685" s="6">
        <v>41944</v>
      </c>
      <c r="K5685" s="6">
        <v>73050</v>
      </c>
    </row>
    <row r="5686" spans="1:11" x14ac:dyDescent="0.3">
      <c r="A5686" s="4" t="s">
        <v>3586</v>
      </c>
      <c r="B5686" s="5">
        <v>67980</v>
      </c>
      <c r="C5686" t="s">
        <v>7575</v>
      </c>
      <c r="I5686" t="s">
        <v>7576</v>
      </c>
      <c r="J5686" s="6">
        <v>41944</v>
      </c>
      <c r="K5686" s="6">
        <v>73050</v>
      </c>
    </row>
    <row r="5687" spans="1:11" x14ac:dyDescent="0.3">
      <c r="A5687" s="4" t="s">
        <v>3587</v>
      </c>
      <c r="B5687" s="5">
        <v>81050</v>
      </c>
      <c r="C5687" t="s">
        <v>7575</v>
      </c>
      <c r="I5687" t="s">
        <v>7576</v>
      </c>
      <c r="J5687" s="6">
        <v>41944</v>
      </c>
      <c r="K5687" s="6">
        <v>73050</v>
      </c>
    </row>
    <row r="5688" spans="1:11" x14ac:dyDescent="0.3">
      <c r="A5688" s="4" t="s">
        <v>3588</v>
      </c>
      <c r="B5688" s="5">
        <v>5410</v>
      </c>
      <c r="C5688" t="s">
        <v>7575</v>
      </c>
      <c r="I5688" t="s">
        <v>7576</v>
      </c>
      <c r="J5688" s="6">
        <v>41944</v>
      </c>
      <c r="K5688" s="6">
        <v>73050</v>
      </c>
    </row>
    <row r="5689" spans="1:11" x14ac:dyDescent="0.3">
      <c r="A5689" s="4" t="s">
        <v>3589</v>
      </c>
      <c r="B5689" s="5">
        <v>16210</v>
      </c>
      <c r="C5689" t="s">
        <v>7575</v>
      </c>
      <c r="I5689" t="s">
        <v>7576</v>
      </c>
      <c r="J5689" s="6">
        <v>41944</v>
      </c>
      <c r="K5689" s="6">
        <v>73050</v>
      </c>
    </row>
    <row r="5690" spans="1:11" x14ac:dyDescent="0.3">
      <c r="A5690" s="4" t="s">
        <v>3590</v>
      </c>
      <c r="B5690" s="5">
        <v>350</v>
      </c>
      <c r="C5690" t="s">
        <v>7575</v>
      </c>
      <c r="I5690" t="s">
        <v>7576</v>
      </c>
      <c r="J5690" s="6">
        <v>41944</v>
      </c>
      <c r="K5690" s="6">
        <v>73050</v>
      </c>
    </row>
    <row r="5691" spans="1:11" x14ac:dyDescent="0.3">
      <c r="A5691" s="4" t="s">
        <v>3591</v>
      </c>
      <c r="B5691" s="5">
        <v>8640</v>
      </c>
      <c r="C5691" t="s">
        <v>7575</v>
      </c>
      <c r="I5691" t="s">
        <v>7576</v>
      </c>
      <c r="J5691" s="6">
        <v>41944</v>
      </c>
      <c r="K5691" s="6">
        <v>73050</v>
      </c>
    </row>
    <row r="5692" spans="1:11" x14ac:dyDescent="0.3">
      <c r="A5692" s="4" t="s">
        <v>3592</v>
      </c>
      <c r="B5692" s="5">
        <v>8640</v>
      </c>
      <c r="C5692" t="s">
        <v>7575</v>
      </c>
      <c r="I5692" t="s">
        <v>7576</v>
      </c>
      <c r="J5692" s="6">
        <v>41944</v>
      </c>
      <c r="K5692" s="6">
        <v>73050</v>
      </c>
    </row>
    <row r="5693" spans="1:11" x14ac:dyDescent="0.3">
      <c r="A5693" s="4" t="s">
        <v>3593</v>
      </c>
      <c r="B5693" s="5">
        <v>15540</v>
      </c>
      <c r="C5693" t="s">
        <v>7575</v>
      </c>
      <c r="I5693" t="s">
        <v>7576</v>
      </c>
      <c r="J5693" s="6">
        <v>41944</v>
      </c>
      <c r="K5693" s="6">
        <v>73050</v>
      </c>
    </row>
    <row r="5694" spans="1:11" x14ac:dyDescent="0.3">
      <c r="A5694" s="4" t="s">
        <v>3594</v>
      </c>
      <c r="B5694" s="5">
        <v>208020</v>
      </c>
      <c r="C5694" t="s">
        <v>7575</v>
      </c>
      <c r="I5694" t="s">
        <v>7576</v>
      </c>
      <c r="J5694" s="6">
        <v>41944</v>
      </c>
      <c r="K5694" s="6">
        <v>73050</v>
      </c>
    </row>
    <row r="5695" spans="1:11" x14ac:dyDescent="0.3">
      <c r="A5695" s="4" t="s">
        <v>3595</v>
      </c>
      <c r="B5695" s="5">
        <v>56430</v>
      </c>
      <c r="C5695" t="s">
        <v>7575</v>
      </c>
      <c r="I5695" t="s">
        <v>7576</v>
      </c>
      <c r="J5695" s="6">
        <v>41944</v>
      </c>
      <c r="K5695" s="6">
        <v>73050</v>
      </c>
    </row>
    <row r="5696" spans="1:11" x14ac:dyDescent="0.3">
      <c r="A5696" s="4" t="s">
        <v>3596</v>
      </c>
      <c r="B5696" s="5">
        <v>60450</v>
      </c>
      <c r="C5696" t="s">
        <v>7575</v>
      </c>
      <c r="I5696" t="s">
        <v>7576</v>
      </c>
      <c r="J5696" s="6">
        <v>41944</v>
      </c>
      <c r="K5696" s="6">
        <v>73050</v>
      </c>
    </row>
    <row r="5697" spans="1:11" x14ac:dyDescent="0.3">
      <c r="A5697" s="4" t="s">
        <v>3597</v>
      </c>
      <c r="B5697" s="5">
        <v>37190</v>
      </c>
      <c r="C5697" t="s">
        <v>7575</v>
      </c>
      <c r="I5697" t="s">
        <v>7576</v>
      </c>
      <c r="J5697" s="6">
        <v>41944</v>
      </c>
      <c r="K5697" s="6">
        <v>73050</v>
      </c>
    </row>
    <row r="5698" spans="1:11" x14ac:dyDescent="0.3">
      <c r="A5698" s="4" t="s">
        <v>3598</v>
      </c>
      <c r="B5698" s="5">
        <v>12430</v>
      </c>
      <c r="C5698" t="s">
        <v>7575</v>
      </c>
      <c r="I5698" t="s">
        <v>7576</v>
      </c>
      <c r="J5698" s="6">
        <v>41944</v>
      </c>
      <c r="K5698" s="6">
        <v>73050</v>
      </c>
    </row>
    <row r="5699" spans="1:11" x14ac:dyDescent="0.3">
      <c r="A5699" s="4" t="s">
        <v>3599</v>
      </c>
      <c r="B5699" s="5">
        <v>5350</v>
      </c>
      <c r="C5699" t="s">
        <v>7575</v>
      </c>
      <c r="I5699" t="s">
        <v>7576</v>
      </c>
      <c r="J5699" s="6">
        <v>41944</v>
      </c>
      <c r="K5699" s="6">
        <v>73050</v>
      </c>
    </row>
    <row r="5700" spans="1:11" x14ac:dyDescent="0.3">
      <c r="A5700" s="4" t="s">
        <v>3600</v>
      </c>
      <c r="B5700" s="5">
        <v>7140</v>
      </c>
      <c r="C5700" t="s">
        <v>7575</v>
      </c>
      <c r="I5700" t="s">
        <v>7576</v>
      </c>
      <c r="J5700" s="6">
        <v>41944</v>
      </c>
      <c r="K5700" s="6">
        <v>73050</v>
      </c>
    </row>
    <row r="5701" spans="1:11" x14ac:dyDescent="0.3">
      <c r="A5701" s="4" t="s">
        <v>3601</v>
      </c>
      <c r="B5701" s="5">
        <v>9810</v>
      </c>
      <c r="C5701" t="s">
        <v>7575</v>
      </c>
      <c r="I5701" t="s">
        <v>7576</v>
      </c>
      <c r="J5701" s="6">
        <v>41944</v>
      </c>
      <c r="K5701" s="6">
        <v>73050</v>
      </c>
    </row>
    <row r="5702" spans="1:11" x14ac:dyDescent="0.3">
      <c r="A5702" s="4" t="s">
        <v>3602</v>
      </c>
      <c r="B5702" s="5">
        <v>12840</v>
      </c>
      <c r="C5702" t="s">
        <v>7575</v>
      </c>
      <c r="I5702" t="s">
        <v>7576</v>
      </c>
      <c r="J5702" s="6">
        <v>41944</v>
      </c>
      <c r="K5702" s="6">
        <v>73050</v>
      </c>
    </row>
    <row r="5703" spans="1:11" x14ac:dyDescent="0.3">
      <c r="A5703" s="4" t="s">
        <v>3603</v>
      </c>
      <c r="B5703" s="5">
        <v>217310</v>
      </c>
      <c r="C5703" t="s">
        <v>7575</v>
      </c>
      <c r="I5703" t="s">
        <v>7576</v>
      </c>
      <c r="J5703" s="6">
        <v>41944</v>
      </c>
      <c r="K5703" s="6">
        <v>73050</v>
      </c>
    </row>
    <row r="5704" spans="1:11" x14ac:dyDescent="0.3">
      <c r="A5704" s="4" t="s">
        <v>3604</v>
      </c>
      <c r="B5704" s="5">
        <v>258500</v>
      </c>
      <c r="C5704" t="s">
        <v>7575</v>
      </c>
      <c r="I5704" t="s">
        <v>7576</v>
      </c>
      <c r="J5704" s="6">
        <v>41944</v>
      </c>
      <c r="K5704" s="6">
        <v>73050</v>
      </c>
    </row>
    <row r="5705" spans="1:11" x14ac:dyDescent="0.3">
      <c r="A5705" s="4" t="s">
        <v>3605</v>
      </c>
      <c r="B5705" s="5">
        <v>8200</v>
      </c>
      <c r="C5705" t="s">
        <v>7575</v>
      </c>
      <c r="I5705" t="s">
        <v>7576</v>
      </c>
      <c r="J5705" s="6">
        <v>41944</v>
      </c>
      <c r="K5705" s="6">
        <v>73050</v>
      </c>
    </row>
    <row r="5706" spans="1:11" x14ac:dyDescent="0.3">
      <c r="A5706" s="4" t="s">
        <v>3606</v>
      </c>
      <c r="B5706" s="5">
        <v>7710</v>
      </c>
      <c r="C5706" t="s">
        <v>7575</v>
      </c>
      <c r="I5706" t="s">
        <v>7576</v>
      </c>
      <c r="J5706" s="6">
        <v>41944</v>
      </c>
      <c r="K5706" s="6">
        <v>73050</v>
      </c>
    </row>
    <row r="5707" spans="1:11" x14ac:dyDescent="0.3">
      <c r="A5707" s="4" t="s">
        <v>3607</v>
      </c>
      <c r="B5707" s="5">
        <v>6780</v>
      </c>
      <c r="C5707" t="s">
        <v>7575</v>
      </c>
      <c r="I5707" t="s">
        <v>7576</v>
      </c>
      <c r="J5707" s="6">
        <v>41944</v>
      </c>
      <c r="K5707" s="6">
        <v>73050</v>
      </c>
    </row>
    <row r="5708" spans="1:11" x14ac:dyDescent="0.3">
      <c r="A5708" s="4" t="s">
        <v>3608</v>
      </c>
      <c r="B5708" s="5">
        <v>800</v>
      </c>
      <c r="C5708" t="s">
        <v>7575</v>
      </c>
      <c r="I5708" t="s">
        <v>7576</v>
      </c>
      <c r="J5708" s="6">
        <v>41944</v>
      </c>
      <c r="K5708" s="6">
        <v>73050</v>
      </c>
    </row>
    <row r="5709" spans="1:11" x14ac:dyDescent="0.3">
      <c r="A5709" s="4" t="s">
        <v>3609</v>
      </c>
      <c r="B5709" s="5">
        <v>4860</v>
      </c>
      <c r="C5709" t="s">
        <v>7575</v>
      </c>
      <c r="I5709" t="s">
        <v>7576</v>
      </c>
      <c r="J5709" s="6">
        <v>41944</v>
      </c>
      <c r="K5709" s="6">
        <v>73050</v>
      </c>
    </row>
    <row r="5710" spans="1:11" x14ac:dyDescent="0.3">
      <c r="A5710" s="4" t="s">
        <v>3610</v>
      </c>
      <c r="B5710" s="5">
        <v>9230</v>
      </c>
      <c r="C5710" t="s">
        <v>7575</v>
      </c>
      <c r="I5710" t="s">
        <v>7576</v>
      </c>
      <c r="J5710" s="6">
        <v>41944</v>
      </c>
      <c r="K5710" s="6">
        <v>73050</v>
      </c>
    </row>
    <row r="5711" spans="1:11" x14ac:dyDescent="0.3">
      <c r="A5711" s="4" t="s">
        <v>3611</v>
      </c>
      <c r="B5711" s="5">
        <v>1530</v>
      </c>
      <c r="C5711" t="s">
        <v>7575</v>
      </c>
      <c r="I5711" t="s">
        <v>7576</v>
      </c>
      <c r="J5711" s="6">
        <v>41944</v>
      </c>
      <c r="K5711" s="6">
        <v>73050</v>
      </c>
    </row>
    <row r="5712" spans="1:11" x14ac:dyDescent="0.3">
      <c r="A5712" s="4" t="s">
        <v>3612</v>
      </c>
      <c r="B5712" s="5">
        <v>5110</v>
      </c>
      <c r="C5712" t="s">
        <v>7575</v>
      </c>
      <c r="I5712" t="s">
        <v>7576</v>
      </c>
      <c r="J5712" s="6">
        <v>41944</v>
      </c>
      <c r="K5712" s="6">
        <v>73050</v>
      </c>
    </row>
    <row r="5713" spans="1:11" x14ac:dyDescent="0.3">
      <c r="A5713" s="4" t="s">
        <v>3613</v>
      </c>
      <c r="B5713" s="5">
        <v>4210</v>
      </c>
      <c r="C5713" t="s">
        <v>7575</v>
      </c>
      <c r="I5713" t="s">
        <v>7576</v>
      </c>
      <c r="J5713" s="6">
        <v>41944</v>
      </c>
      <c r="K5713" s="6">
        <v>73050</v>
      </c>
    </row>
    <row r="5714" spans="1:11" x14ac:dyDescent="0.3">
      <c r="A5714" s="4" t="s">
        <v>3614</v>
      </c>
      <c r="B5714" s="5">
        <v>5110</v>
      </c>
      <c r="C5714" t="s">
        <v>7575</v>
      </c>
      <c r="I5714" t="s">
        <v>7576</v>
      </c>
      <c r="J5714" s="6">
        <v>41944</v>
      </c>
      <c r="K5714" s="6">
        <v>73050</v>
      </c>
    </row>
    <row r="5715" spans="1:11" x14ac:dyDescent="0.3">
      <c r="A5715" s="4" t="s">
        <v>3615</v>
      </c>
      <c r="B5715" s="5">
        <v>36050</v>
      </c>
      <c r="C5715" t="s">
        <v>7575</v>
      </c>
      <c r="I5715" t="s">
        <v>7576</v>
      </c>
      <c r="J5715" s="6">
        <v>41944</v>
      </c>
      <c r="K5715" s="6">
        <v>73050</v>
      </c>
    </row>
    <row r="5716" spans="1:11" x14ac:dyDescent="0.3">
      <c r="A5716" s="4" t="s">
        <v>3616</v>
      </c>
      <c r="B5716" s="5">
        <v>3780</v>
      </c>
      <c r="C5716" t="s">
        <v>7575</v>
      </c>
      <c r="I5716" t="s">
        <v>7576</v>
      </c>
      <c r="J5716" s="6">
        <v>41944</v>
      </c>
      <c r="K5716" s="6">
        <v>73050</v>
      </c>
    </row>
    <row r="5717" spans="1:11" x14ac:dyDescent="0.3">
      <c r="A5717" s="4" t="s">
        <v>3617</v>
      </c>
      <c r="B5717" s="5">
        <v>9010</v>
      </c>
      <c r="C5717" t="s">
        <v>7575</v>
      </c>
      <c r="I5717" t="s">
        <v>7576</v>
      </c>
      <c r="J5717" s="6">
        <v>41944</v>
      </c>
      <c r="K5717" s="6">
        <v>73050</v>
      </c>
    </row>
    <row r="5718" spans="1:11" x14ac:dyDescent="0.3">
      <c r="A5718" s="4" t="s">
        <v>3618</v>
      </c>
      <c r="B5718" s="5">
        <v>9010</v>
      </c>
      <c r="C5718" t="s">
        <v>7575</v>
      </c>
      <c r="I5718" t="s">
        <v>7576</v>
      </c>
      <c r="J5718" s="6">
        <v>41944</v>
      </c>
      <c r="K5718" s="6">
        <v>73050</v>
      </c>
    </row>
    <row r="5719" spans="1:11" x14ac:dyDescent="0.3">
      <c r="A5719" s="4" t="s">
        <v>3619</v>
      </c>
      <c r="B5719" s="5">
        <v>51490</v>
      </c>
      <c r="C5719" t="s">
        <v>7575</v>
      </c>
      <c r="I5719" t="s">
        <v>7576</v>
      </c>
      <c r="J5719" s="6">
        <v>41944</v>
      </c>
      <c r="K5719" s="6">
        <v>73050</v>
      </c>
    </row>
    <row r="5720" spans="1:11" x14ac:dyDescent="0.3">
      <c r="A5720" s="4" t="s">
        <v>3620</v>
      </c>
      <c r="B5720" s="5">
        <v>64370</v>
      </c>
      <c r="C5720" t="s">
        <v>7575</v>
      </c>
      <c r="I5720" t="s">
        <v>7576</v>
      </c>
      <c r="J5720" s="6">
        <v>41944</v>
      </c>
      <c r="K5720" s="6">
        <v>73050</v>
      </c>
    </row>
    <row r="5721" spans="1:11" x14ac:dyDescent="0.3">
      <c r="A5721" s="4" t="s">
        <v>3621</v>
      </c>
      <c r="B5721" s="5">
        <v>51490</v>
      </c>
      <c r="C5721" t="s">
        <v>7575</v>
      </c>
      <c r="I5721" t="s">
        <v>7576</v>
      </c>
      <c r="J5721" s="6">
        <v>41944</v>
      </c>
      <c r="K5721" s="6">
        <v>73050</v>
      </c>
    </row>
    <row r="5722" spans="1:11" x14ac:dyDescent="0.3">
      <c r="A5722" s="4" t="s">
        <v>3622</v>
      </c>
      <c r="B5722" s="5">
        <v>9370</v>
      </c>
      <c r="C5722" t="s">
        <v>7575</v>
      </c>
      <c r="I5722" t="s">
        <v>7576</v>
      </c>
      <c r="J5722" s="6">
        <v>41944</v>
      </c>
      <c r="K5722" s="6">
        <v>73050</v>
      </c>
    </row>
    <row r="5723" spans="1:11" x14ac:dyDescent="0.3">
      <c r="A5723" s="4" t="s">
        <v>3623</v>
      </c>
      <c r="B5723" s="5">
        <v>138450</v>
      </c>
      <c r="C5723" t="s">
        <v>7575</v>
      </c>
      <c r="I5723" t="s">
        <v>7576</v>
      </c>
      <c r="J5723" s="6">
        <v>41944</v>
      </c>
      <c r="K5723" s="6">
        <v>73050</v>
      </c>
    </row>
    <row r="5724" spans="1:11" x14ac:dyDescent="0.3">
      <c r="A5724" s="4" t="s">
        <v>3624</v>
      </c>
      <c r="B5724" s="5">
        <v>6760</v>
      </c>
      <c r="C5724" t="s">
        <v>7575</v>
      </c>
      <c r="I5724" t="s">
        <v>7576</v>
      </c>
      <c r="J5724" s="6">
        <v>41944</v>
      </c>
      <c r="K5724" s="6">
        <v>73050</v>
      </c>
    </row>
    <row r="5725" spans="1:11" x14ac:dyDescent="0.3">
      <c r="A5725" s="4" t="s">
        <v>3625</v>
      </c>
      <c r="B5725" s="5">
        <v>4050</v>
      </c>
      <c r="C5725" t="s">
        <v>7575</v>
      </c>
      <c r="I5725" t="s">
        <v>7576</v>
      </c>
      <c r="J5725" s="6">
        <v>41944</v>
      </c>
      <c r="K5725" s="6">
        <v>73050</v>
      </c>
    </row>
    <row r="5726" spans="1:11" x14ac:dyDescent="0.3">
      <c r="A5726" s="4" t="s">
        <v>3626</v>
      </c>
      <c r="B5726" s="5">
        <v>6320</v>
      </c>
      <c r="C5726" t="s">
        <v>7575</v>
      </c>
      <c r="I5726" t="s">
        <v>7576</v>
      </c>
      <c r="J5726" s="6">
        <v>41944</v>
      </c>
      <c r="K5726" s="6">
        <v>73050</v>
      </c>
    </row>
    <row r="5727" spans="1:11" x14ac:dyDescent="0.3">
      <c r="A5727" s="4" t="s">
        <v>3627</v>
      </c>
      <c r="B5727" s="5">
        <v>352960</v>
      </c>
      <c r="C5727" t="s">
        <v>7575</v>
      </c>
      <c r="I5727" t="s">
        <v>7576</v>
      </c>
      <c r="J5727" s="6">
        <v>41944</v>
      </c>
      <c r="K5727" s="6">
        <v>73050</v>
      </c>
    </row>
    <row r="5728" spans="1:11" x14ac:dyDescent="0.3">
      <c r="A5728" s="4" t="s">
        <v>3628</v>
      </c>
      <c r="B5728" s="5">
        <v>276730</v>
      </c>
      <c r="C5728" t="s">
        <v>7575</v>
      </c>
      <c r="I5728" t="s">
        <v>7576</v>
      </c>
      <c r="J5728" s="6">
        <v>41944</v>
      </c>
      <c r="K5728" s="6">
        <v>73050</v>
      </c>
    </row>
    <row r="5729" spans="1:11" x14ac:dyDescent="0.3">
      <c r="A5729" s="4" t="s">
        <v>3629</v>
      </c>
      <c r="B5729" s="5">
        <v>530270</v>
      </c>
      <c r="C5729" t="s">
        <v>7575</v>
      </c>
      <c r="I5729" t="s">
        <v>7576</v>
      </c>
      <c r="J5729" s="6">
        <v>41944</v>
      </c>
      <c r="K5729" s="6">
        <v>73050</v>
      </c>
    </row>
    <row r="5730" spans="1:11" x14ac:dyDescent="0.3">
      <c r="A5730" s="4" t="s">
        <v>3630</v>
      </c>
      <c r="B5730" s="5">
        <v>23440</v>
      </c>
      <c r="C5730" t="s">
        <v>7575</v>
      </c>
      <c r="I5730" t="s">
        <v>7576</v>
      </c>
      <c r="J5730" s="6">
        <v>41944</v>
      </c>
      <c r="K5730" s="6">
        <v>73050</v>
      </c>
    </row>
    <row r="5731" spans="1:11" x14ac:dyDescent="0.3">
      <c r="A5731" s="4" t="s">
        <v>3631</v>
      </c>
      <c r="B5731" s="5">
        <v>21040</v>
      </c>
      <c r="C5731" t="s">
        <v>7575</v>
      </c>
      <c r="I5731" t="s">
        <v>7576</v>
      </c>
      <c r="J5731" s="6">
        <v>41944</v>
      </c>
      <c r="K5731" s="6">
        <v>73050</v>
      </c>
    </row>
    <row r="5732" spans="1:11" x14ac:dyDescent="0.3">
      <c r="A5732" s="4" t="s">
        <v>3632</v>
      </c>
      <c r="B5732" s="5">
        <v>151860</v>
      </c>
      <c r="C5732" t="s">
        <v>7575</v>
      </c>
      <c r="I5732" t="s">
        <v>7576</v>
      </c>
      <c r="J5732" s="6">
        <v>41944</v>
      </c>
      <c r="K5732" s="6">
        <v>73050</v>
      </c>
    </row>
    <row r="5733" spans="1:11" x14ac:dyDescent="0.3">
      <c r="A5733" s="4" t="s">
        <v>3633</v>
      </c>
      <c r="B5733" s="5">
        <v>245200</v>
      </c>
      <c r="C5733" t="s">
        <v>7575</v>
      </c>
      <c r="I5733" t="s">
        <v>7576</v>
      </c>
      <c r="J5733" s="6">
        <v>41944</v>
      </c>
      <c r="K5733" s="6">
        <v>73050</v>
      </c>
    </row>
    <row r="5734" spans="1:11" x14ac:dyDescent="0.3">
      <c r="A5734" s="4" t="s">
        <v>3634</v>
      </c>
      <c r="B5734" s="5">
        <v>76640</v>
      </c>
      <c r="C5734" t="s">
        <v>7575</v>
      </c>
      <c r="I5734" t="s">
        <v>7576</v>
      </c>
      <c r="J5734" s="6">
        <v>41944</v>
      </c>
      <c r="K5734" s="6">
        <v>73050</v>
      </c>
    </row>
    <row r="5735" spans="1:11" x14ac:dyDescent="0.3">
      <c r="A5735" s="4" t="s">
        <v>3635</v>
      </c>
      <c r="B5735" s="5">
        <v>76640</v>
      </c>
      <c r="C5735" t="s">
        <v>7575</v>
      </c>
      <c r="I5735" t="s">
        <v>7576</v>
      </c>
      <c r="J5735" s="6">
        <v>41944</v>
      </c>
      <c r="K5735" s="6">
        <v>73050</v>
      </c>
    </row>
    <row r="5736" spans="1:11" x14ac:dyDescent="0.3">
      <c r="A5736" s="4" t="s">
        <v>3636</v>
      </c>
      <c r="B5736" s="5">
        <v>76640</v>
      </c>
      <c r="C5736" t="s">
        <v>7575</v>
      </c>
      <c r="I5736" t="s">
        <v>7576</v>
      </c>
      <c r="J5736" s="6">
        <v>41944</v>
      </c>
      <c r="K5736" s="6">
        <v>73050</v>
      </c>
    </row>
    <row r="5737" spans="1:11" x14ac:dyDescent="0.3">
      <c r="A5737" s="4" t="s">
        <v>3637</v>
      </c>
      <c r="B5737" s="5">
        <v>76640</v>
      </c>
      <c r="C5737" t="s">
        <v>7575</v>
      </c>
      <c r="I5737" t="s">
        <v>7576</v>
      </c>
      <c r="J5737" s="6">
        <v>41944</v>
      </c>
      <c r="K5737" s="6">
        <v>73050</v>
      </c>
    </row>
    <row r="5738" spans="1:11" x14ac:dyDescent="0.3">
      <c r="A5738" s="4" t="s">
        <v>3638</v>
      </c>
      <c r="B5738" s="5">
        <v>6760</v>
      </c>
      <c r="C5738" t="s">
        <v>7575</v>
      </c>
      <c r="I5738" t="s">
        <v>7576</v>
      </c>
      <c r="J5738" s="6">
        <v>41944</v>
      </c>
      <c r="K5738" s="6">
        <v>73050</v>
      </c>
    </row>
    <row r="5739" spans="1:11" x14ac:dyDescent="0.3">
      <c r="A5739" s="4" t="s">
        <v>3639</v>
      </c>
      <c r="B5739" s="5">
        <v>10</v>
      </c>
      <c r="C5739" t="s">
        <v>7575</v>
      </c>
      <c r="I5739" t="s">
        <v>7576</v>
      </c>
      <c r="J5739" s="6">
        <v>41944</v>
      </c>
      <c r="K5739" s="6">
        <v>73050</v>
      </c>
    </row>
    <row r="5740" spans="1:11" x14ac:dyDescent="0.3">
      <c r="A5740" s="4" t="s">
        <v>3640</v>
      </c>
      <c r="B5740" s="5">
        <v>121720</v>
      </c>
      <c r="C5740" t="s">
        <v>7575</v>
      </c>
      <c r="I5740" t="s">
        <v>7576</v>
      </c>
      <c r="J5740" s="6">
        <v>41944</v>
      </c>
      <c r="K5740" s="6">
        <v>73050</v>
      </c>
    </row>
    <row r="5741" spans="1:11" x14ac:dyDescent="0.3">
      <c r="A5741" s="4" t="s">
        <v>3641</v>
      </c>
      <c r="B5741" s="5">
        <v>112700</v>
      </c>
      <c r="C5741" t="s">
        <v>7575</v>
      </c>
      <c r="I5741" t="s">
        <v>7576</v>
      </c>
      <c r="J5741" s="6">
        <v>41944</v>
      </c>
      <c r="K5741" s="6">
        <v>73050</v>
      </c>
    </row>
    <row r="5742" spans="1:11" x14ac:dyDescent="0.3">
      <c r="A5742" s="4" t="s">
        <v>3642</v>
      </c>
      <c r="B5742" s="5">
        <v>241180</v>
      </c>
      <c r="C5742" t="s">
        <v>7575</v>
      </c>
      <c r="I5742" t="s">
        <v>7576</v>
      </c>
      <c r="J5742" s="6">
        <v>41944</v>
      </c>
      <c r="K5742" s="6">
        <v>73050</v>
      </c>
    </row>
    <row r="5743" spans="1:11" x14ac:dyDescent="0.3">
      <c r="A5743" s="4" t="s">
        <v>3643</v>
      </c>
      <c r="B5743" s="5">
        <v>1130</v>
      </c>
      <c r="C5743" t="s">
        <v>7575</v>
      </c>
      <c r="I5743" t="s">
        <v>7576</v>
      </c>
      <c r="J5743" s="6">
        <v>41944</v>
      </c>
      <c r="K5743" s="6">
        <v>73050</v>
      </c>
    </row>
    <row r="5744" spans="1:11" x14ac:dyDescent="0.3">
      <c r="A5744" s="4" t="s">
        <v>3644</v>
      </c>
      <c r="B5744" s="5">
        <v>2250</v>
      </c>
      <c r="C5744" t="s">
        <v>7575</v>
      </c>
      <c r="I5744" t="s">
        <v>7576</v>
      </c>
      <c r="J5744" s="6">
        <v>41944</v>
      </c>
      <c r="K5744" s="6">
        <v>73050</v>
      </c>
    </row>
    <row r="5745" spans="1:11" x14ac:dyDescent="0.3">
      <c r="A5745" s="4" t="s">
        <v>3645</v>
      </c>
      <c r="B5745" s="5">
        <v>6760</v>
      </c>
      <c r="C5745" t="s">
        <v>7575</v>
      </c>
      <c r="I5745" t="s">
        <v>7576</v>
      </c>
      <c r="J5745" s="6">
        <v>41944</v>
      </c>
      <c r="K5745" s="6">
        <v>73050</v>
      </c>
    </row>
    <row r="5746" spans="1:11" x14ac:dyDescent="0.3">
      <c r="A5746" s="4" t="s">
        <v>3646</v>
      </c>
      <c r="B5746" s="5">
        <v>9020</v>
      </c>
      <c r="C5746" t="s">
        <v>7575</v>
      </c>
      <c r="I5746" t="s">
        <v>7576</v>
      </c>
      <c r="J5746" s="6">
        <v>41944</v>
      </c>
      <c r="K5746" s="6">
        <v>73050</v>
      </c>
    </row>
    <row r="5747" spans="1:11" x14ac:dyDescent="0.3">
      <c r="A5747" s="4" t="s">
        <v>3647</v>
      </c>
      <c r="B5747" s="5">
        <v>60860</v>
      </c>
      <c r="C5747" t="s">
        <v>7575</v>
      </c>
      <c r="I5747" t="s">
        <v>7576</v>
      </c>
      <c r="J5747" s="6">
        <v>41944</v>
      </c>
      <c r="K5747" s="6">
        <v>73050</v>
      </c>
    </row>
    <row r="5748" spans="1:11" x14ac:dyDescent="0.3">
      <c r="A5748" s="4" t="s">
        <v>3648</v>
      </c>
      <c r="B5748" s="5">
        <v>60860</v>
      </c>
      <c r="C5748" t="s">
        <v>7575</v>
      </c>
      <c r="I5748" t="s">
        <v>7576</v>
      </c>
      <c r="J5748" s="6">
        <v>41944</v>
      </c>
      <c r="K5748" s="6">
        <v>73050</v>
      </c>
    </row>
    <row r="5749" spans="1:11" x14ac:dyDescent="0.3">
      <c r="A5749" s="4" t="s">
        <v>3649</v>
      </c>
      <c r="B5749" s="5">
        <v>36060</v>
      </c>
      <c r="C5749" t="s">
        <v>7575</v>
      </c>
      <c r="I5749" t="s">
        <v>7576</v>
      </c>
      <c r="J5749" s="6">
        <v>41944</v>
      </c>
      <c r="K5749" s="6">
        <v>73050</v>
      </c>
    </row>
    <row r="5750" spans="1:11" x14ac:dyDescent="0.3">
      <c r="A5750" s="4" t="s">
        <v>3650</v>
      </c>
      <c r="B5750" s="5">
        <v>31560</v>
      </c>
      <c r="C5750" t="s">
        <v>7575</v>
      </c>
      <c r="I5750" t="s">
        <v>7576</v>
      </c>
      <c r="J5750" s="6">
        <v>41944</v>
      </c>
      <c r="K5750" s="6">
        <v>73050</v>
      </c>
    </row>
    <row r="5751" spans="1:11" x14ac:dyDescent="0.3">
      <c r="A5751" s="4" t="s">
        <v>3651</v>
      </c>
      <c r="B5751" s="5">
        <v>60860</v>
      </c>
      <c r="C5751" t="s">
        <v>7575</v>
      </c>
      <c r="I5751" t="s">
        <v>7576</v>
      </c>
      <c r="J5751" s="6">
        <v>41944</v>
      </c>
      <c r="K5751" s="6">
        <v>73050</v>
      </c>
    </row>
    <row r="5752" spans="1:11" x14ac:dyDescent="0.3">
      <c r="A5752" s="4" t="s">
        <v>3652</v>
      </c>
      <c r="B5752" s="5">
        <v>60860</v>
      </c>
      <c r="C5752" t="s">
        <v>7575</v>
      </c>
      <c r="I5752" t="s">
        <v>7576</v>
      </c>
      <c r="J5752" s="6">
        <v>41944</v>
      </c>
      <c r="K5752" s="6">
        <v>73050</v>
      </c>
    </row>
    <row r="5753" spans="1:11" x14ac:dyDescent="0.3">
      <c r="A5753" s="4" t="s">
        <v>3653</v>
      </c>
      <c r="B5753" s="5">
        <v>67620</v>
      </c>
      <c r="C5753" t="s">
        <v>7575</v>
      </c>
      <c r="I5753" t="s">
        <v>7576</v>
      </c>
      <c r="J5753" s="6">
        <v>41944</v>
      </c>
      <c r="K5753" s="6">
        <v>73050</v>
      </c>
    </row>
    <row r="5754" spans="1:11" x14ac:dyDescent="0.3">
      <c r="A5754" s="4" t="s">
        <v>3654</v>
      </c>
      <c r="B5754" s="5">
        <v>15780</v>
      </c>
      <c r="C5754" t="s">
        <v>7575</v>
      </c>
      <c r="I5754" t="s">
        <v>7576</v>
      </c>
      <c r="J5754" s="6">
        <v>41944</v>
      </c>
      <c r="K5754" s="6">
        <v>73050</v>
      </c>
    </row>
    <row r="5755" spans="1:11" x14ac:dyDescent="0.3">
      <c r="A5755" s="4" t="s">
        <v>3655</v>
      </c>
      <c r="B5755" s="5">
        <v>45080</v>
      </c>
      <c r="C5755" t="s">
        <v>7575</v>
      </c>
      <c r="I5755" t="s">
        <v>7576</v>
      </c>
      <c r="J5755" s="6">
        <v>41944</v>
      </c>
      <c r="K5755" s="6">
        <v>73050</v>
      </c>
    </row>
    <row r="5756" spans="1:11" x14ac:dyDescent="0.3">
      <c r="A5756" s="4" t="s">
        <v>3656</v>
      </c>
      <c r="B5756" s="5">
        <v>67620</v>
      </c>
      <c r="C5756" t="s">
        <v>7575</v>
      </c>
      <c r="I5756" t="s">
        <v>7576</v>
      </c>
      <c r="J5756" s="6">
        <v>41944</v>
      </c>
      <c r="K5756" s="6">
        <v>73050</v>
      </c>
    </row>
    <row r="5757" spans="1:11" x14ac:dyDescent="0.3">
      <c r="A5757" s="4" t="s">
        <v>3657</v>
      </c>
      <c r="B5757" s="5">
        <v>33810</v>
      </c>
      <c r="C5757" t="s">
        <v>7575</v>
      </c>
      <c r="I5757" t="s">
        <v>7576</v>
      </c>
      <c r="J5757" s="6">
        <v>41944</v>
      </c>
      <c r="K5757" s="6">
        <v>73050</v>
      </c>
    </row>
    <row r="5758" spans="1:11" x14ac:dyDescent="0.3">
      <c r="A5758" s="4" t="s">
        <v>3658</v>
      </c>
      <c r="B5758" s="5">
        <v>36060</v>
      </c>
      <c r="C5758" t="s">
        <v>7575</v>
      </c>
      <c r="I5758" t="s">
        <v>7576</v>
      </c>
      <c r="J5758" s="6">
        <v>41944</v>
      </c>
      <c r="K5758" s="6">
        <v>73050</v>
      </c>
    </row>
    <row r="5759" spans="1:11" x14ac:dyDescent="0.3">
      <c r="A5759" s="4" t="s">
        <v>3659</v>
      </c>
      <c r="B5759" s="5">
        <v>29300</v>
      </c>
      <c r="C5759" t="s">
        <v>7575</v>
      </c>
      <c r="I5759" t="s">
        <v>7576</v>
      </c>
      <c r="J5759" s="6">
        <v>41944</v>
      </c>
      <c r="K5759" s="6">
        <v>73050</v>
      </c>
    </row>
    <row r="5760" spans="1:11" x14ac:dyDescent="0.3">
      <c r="A5760" s="4" t="s">
        <v>3660</v>
      </c>
      <c r="B5760" s="5">
        <v>29300</v>
      </c>
      <c r="C5760" t="s">
        <v>7575</v>
      </c>
      <c r="I5760" t="s">
        <v>7576</v>
      </c>
      <c r="J5760" s="6">
        <v>41944</v>
      </c>
      <c r="K5760" s="6">
        <v>73050</v>
      </c>
    </row>
    <row r="5761" spans="1:11" x14ac:dyDescent="0.3">
      <c r="A5761" s="4" t="s">
        <v>3661</v>
      </c>
      <c r="B5761" s="5">
        <v>15780</v>
      </c>
      <c r="C5761" t="s">
        <v>7575</v>
      </c>
      <c r="I5761" t="s">
        <v>7576</v>
      </c>
      <c r="J5761" s="6">
        <v>41944</v>
      </c>
      <c r="K5761" s="6">
        <v>73050</v>
      </c>
    </row>
    <row r="5762" spans="1:11" x14ac:dyDescent="0.3">
      <c r="A5762" s="4" t="s">
        <v>3662</v>
      </c>
      <c r="B5762" s="5">
        <v>15780</v>
      </c>
      <c r="C5762" t="s">
        <v>7575</v>
      </c>
      <c r="I5762" t="s">
        <v>7576</v>
      </c>
      <c r="J5762" s="6">
        <v>41944</v>
      </c>
      <c r="K5762" s="6">
        <v>73050</v>
      </c>
    </row>
    <row r="5763" spans="1:11" x14ac:dyDescent="0.3">
      <c r="A5763" s="4" t="s">
        <v>3663</v>
      </c>
      <c r="B5763" s="5">
        <v>60860</v>
      </c>
      <c r="C5763" t="s">
        <v>7575</v>
      </c>
      <c r="I5763" t="s">
        <v>7576</v>
      </c>
      <c r="J5763" s="6">
        <v>41944</v>
      </c>
      <c r="K5763" s="6">
        <v>73050</v>
      </c>
    </row>
    <row r="5764" spans="1:11" x14ac:dyDescent="0.3">
      <c r="A5764" s="4" t="s">
        <v>3664</v>
      </c>
      <c r="B5764" s="5">
        <v>15780</v>
      </c>
      <c r="C5764" t="s">
        <v>7575</v>
      </c>
      <c r="I5764" t="s">
        <v>7576</v>
      </c>
      <c r="J5764" s="6">
        <v>41944</v>
      </c>
      <c r="K5764" s="6">
        <v>73050</v>
      </c>
    </row>
    <row r="5765" spans="1:11" x14ac:dyDescent="0.3">
      <c r="A5765" s="4" t="s">
        <v>3665</v>
      </c>
      <c r="B5765" s="5">
        <v>60860</v>
      </c>
      <c r="C5765" t="s">
        <v>7575</v>
      </c>
      <c r="I5765" t="s">
        <v>7576</v>
      </c>
      <c r="J5765" s="6">
        <v>41944</v>
      </c>
      <c r="K5765" s="6">
        <v>73050</v>
      </c>
    </row>
    <row r="5766" spans="1:11" x14ac:dyDescent="0.3">
      <c r="A5766" s="4" t="s">
        <v>3666</v>
      </c>
      <c r="B5766" s="5">
        <v>29300</v>
      </c>
      <c r="C5766" t="s">
        <v>7575</v>
      </c>
      <c r="I5766" t="s">
        <v>7576</v>
      </c>
      <c r="J5766" s="6">
        <v>41944</v>
      </c>
      <c r="K5766" s="6">
        <v>73050</v>
      </c>
    </row>
    <row r="5767" spans="1:11" x14ac:dyDescent="0.3">
      <c r="A5767" s="4" t="s">
        <v>3667</v>
      </c>
      <c r="B5767" s="5">
        <v>29300</v>
      </c>
      <c r="C5767" t="s">
        <v>7575</v>
      </c>
      <c r="I5767" t="s">
        <v>7576</v>
      </c>
      <c r="J5767" s="6">
        <v>41944</v>
      </c>
      <c r="K5767" s="6">
        <v>73050</v>
      </c>
    </row>
    <row r="5768" spans="1:11" x14ac:dyDescent="0.3">
      <c r="A5768" s="4" t="s">
        <v>3668</v>
      </c>
      <c r="B5768" s="5">
        <v>22540</v>
      </c>
      <c r="C5768" t="s">
        <v>7575</v>
      </c>
      <c r="I5768" t="s">
        <v>7576</v>
      </c>
      <c r="J5768" s="6">
        <v>41944</v>
      </c>
      <c r="K5768" s="6">
        <v>73050</v>
      </c>
    </row>
    <row r="5769" spans="1:11" x14ac:dyDescent="0.3">
      <c r="A5769" s="4" t="s">
        <v>3669</v>
      </c>
      <c r="B5769" s="5">
        <v>60860</v>
      </c>
      <c r="C5769" t="s">
        <v>7575</v>
      </c>
      <c r="I5769" t="s">
        <v>7576</v>
      </c>
      <c r="J5769" s="6">
        <v>41944</v>
      </c>
      <c r="K5769" s="6">
        <v>73050</v>
      </c>
    </row>
    <row r="5770" spans="1:11" x14ac:dyDescent="0.3">
      <c r="A5770" s="4" t="s">
        <v>3670</v>
      </c>
      <c r="B5770" s="5">
        <v>60860</v>
      </c>
      <c r="C5770" t="s">
        <v>7575</v>
      </c>
      <c r="I5770" t="s">
        <v>7576</v>
      </c>
      <c r="J5770" s="6">
        <v>41944</v>
      </c>
      <c r="K5770" s="6">
        <v>73050</v>
      </c>
    </row>
    <row r="5771" spans="1:11" x14ac:dyDescent="0.3">
      <c r="A5771" s="4" t="s">
        <v>3671</v>
      </c>
      <c r="B5771" s="5">
        <v>29300</v>
      </c>
      <c r="C5771" t="s">
        <v>7575</v>
      </c>
      <c r="I5771" t="s">
        <v>7576</v>
      </c>
      <c r="J5771" s="6">
        <v>41944</v>
      </c>
      <c r="K5771" s="6">
        <v>73050</v>
      </c>
    </row>
    <row r="5772" spans="1:11" x14ac:dyDescent="0.3">
      <c r="A5772" s="4" t="s">
        <v>3672</v>
      </c>
      <c r="B5772" s="5">
        <v>15780</v>
      </c>
      <c r="C5772" t="s">
        <v>7575</v>
      </c>
      <c r="I5772" t="s">
        <v>7576</v>
      </c>
      <c r="J5772" s="6">
        <v>41944</v>
      </c>
      <c r="K5772" s="6">
        <v>73050</v>
      </c>
    </row>
    <row r="5773" spans="1:11" x14ac:dyDescent="0.3">
      <c r="A5773" s="4" t="s">
        <v>3673</v>
      </c>
      <c r="B5773" s="5">
        <v>15780</v>
      </c>
      <c r="C5773" t="s">
        <v>7575</v>
      </c>
      <c r="I5773" t="s">
        <v>7576</v>
      </c>
      <c r="J5773" s="6">
        <v>41944</v>
      </c>
      <c r="K5773" s="6">
        <v>73050</v>
      </c>
    </row>
    <row r="5774" spans="1:11" x14ac:dyDescent="0.3">
      <c r="A5774" s="4" t="s">
        <v>3674</v>
      </c>
      <c r="B5774" s="5">
        <v>67620</v>
      </c>
      <c r="C5774" t="s">
        <v>7575</v>
      </c>
      <c r="I5774" t="s">
        <v>7576</v>
      </c>
      <c r="J5774" s="6">
        <v>41944</v>
      </c>
      <c r="K5774" s="6">
        <v>73050</v>
      </c>
    </row>
    <row r="5775" spans="1:11" x14ac:dyDescent="0.3">
      <c r="A5775" s="4" t="s">
        <v>3675</v>
      </c>
      <c r="B5775" s="5">
        <v>36060</v>
      </c>
      <c r="C5775" t="s">
        <v>7575</v>
      </c>
      <c r="I5775" t="s">
        <v>7576</v>
      </c>
      <c r="J5775" s="6">
        <v>41944</v>
      </c>
      <c r="K5775" s="6">
        <v>73050</v>
      </c>
    </row>
    <row r="5776" spans="1:11" x14ac:dyDescent="0.3">
      <c r="A5776" s="4" t="s">
        <v>3676</v>
      </c>
      <c r="B5776" s="5">
        <v>33810</v>
      </c>
      <c r="C5776" t="s">
        <v>7575</v>
      </c>
      <c r="I5776" t="s">
        <v>7576</v>
      </c>
      <c r="J5776" s="6">
        <v>41944</v>
      </c>
      <c r="K5776" s="6">
        <v>73050</v>
      </c>
    </row>
    <row r="5777" spans="1:11" x14ac:dyDescent="0.3">
      <c r="A5777" s="4" t="s">
        <v>3677</v>
      </c>
      <c r="B5777" s="5">
        <v>29300</v>
      </c>
      <c r="C5777" t="s">
        <v>7575</v>
      </c>
      <c r="I5777" t="s">
        <v>7576</v>
      </c>
      <c r="J5777" s="6">
        <v>41944</v>
      </c>
      <c r="K5777" s="6">
        <v>73050</v>
      </c>
    </row>
    <row r="5778" spans="1:11" x14ac:dyDescent="0.3">
      <c r="A5778" s="4" t="s">
        <v>3678</v>
      </c>
      <c r="B5778" s="5">
        <v>29300</v>
      </c>
      <c r="C5778" t="s">
        <v>7575</v>
      </c>
      <c r="I5778" t="s">
        <v>7576</v>
      </c>
      <c r="J5778" s="6">
        <v>41944</v>
      </c>
      <c r="K5778" s="6">
        <v>73050</v>
      </c>
    </row>
    <row r="5779" spans="1:11" x14ac:dyDescent="0.3">
      <c r="A5779" s="4" t="s">
        <v>3679</v>
      </c>
      <c r="B5779" s="5">
        <v>29300</v>
      </c>
      <c r="C5779" t="s">
        <v>7575</v>
      </c>
      <c r="I5779" t="s">
        <v>7576</v>
      </c>
      <c r="J5779" s="6">
        <v>41944</v>
      </c>
      <c r="K5779" s="6">
        <v>73050</v>
      </c>
    </row>
    <row r="5780" spans="1:11" x14ac:dyDescent="0.3">
      <c r="A5780" s="4" t="s">
        <v>3680</v>
      </c>
      <c r="B5780" s="5">
        <v>45080</v>
      </c>
      <c r="C5780" t="s">
        <v>7575</v>
      </c>
      <c r="I5780" t="s">
        <v>7576</v>
      </c>
      <c r="J5780" s="6">
        <v>41944</v>
      </c>
      <c r="K5780" s="6">
        <v>73050</v>
      </c>
    </row>
    <row r="5781" spans="1:11" x14ac:dyDescent="0.3">
      <c r="A5781" s="4" t="s">
        <v>3681</v>
      </c>
      <c r="B5781" s="5">
        <v>33810</v>
      </c>
      <c r="C5781" t="s">
        <v>7575</v>
      </c>
      <c r="I5781" t="s">
        <v>7576</v>
      </c>
      <c r="J5781" s="6">
        <v>41944</v>
      </c>
      <c r="K5781" s="6">
        <v>73050</v>
      </c>
    </row>
    <row r="5782" spans="1:11" x14ac:dyDescent="0.3">
      <c r="A5782" s="4" t="s">
        <v>3682</v>
      </c>
      <c r="B5782" s="5">
        <v>45080</v>
      </c>
      <c r="C5782" t="s">
        <v>7575</v>
      </c>
      <c r="I5782" t="s">
        <v>7576</v>
      </c>
      <c r="J5782" s="6">
        <v>41944</v>
      </c>
      <c r="K5782" s="6">
        <v>73050</v>
      </c>
    </row>
    <row r="5783" spans="1:11" x14ac:dyDescent="0.3">
      <c r="A5783" s="4" t="s">
        <v>3683</v>
      </c>
      <c r="B5783" s="5">
        <v>15780</v>
      </c>
      <c r="C5783" t="s">
        <v>7575</v>
      </c>
      <c r="I5783" t="s">
        <v>7576</v>
      </c>
      <c r="J5783" s="6">
        <v>41944</v>
      </c>
      <c r="K5783" s="6">
        <v>73050</v>
      </c>
    </row>
    <row r="5784" spans="1:11" x14ac:dyDescent="0.3">
      <c r="A5784" s="4" t="s">
        <v>3684</v>
      </c>
      <c r="B5784" s="5">
        <v>33810</v>
      </c>
      <c r="C5784" t="s">
        <v>7575</v>
      </c>
      <c r="I5784" t="s">
        <v>7576</v>
      </c>
      <c r="J5784" s="6">
        <v>41944</v>
      </c>
      <c r="K5784" s="6">
        <v>73050</v>
      </c>
    </row>
    <row r="5785" spans="1:11" x14ac:dyDescent="0.3">
      <c r="A5785" s="4" t="s">
        <v>3685</v>
      </c>
      <c r="B5785" s="5">
        <v>22540</v>
      </c>
      <c r="C5785" t="s">
        <v>7575</v>
      </c>
      <c r="I5785" t="s">
        <v>7576</v>
      </c>
      <c r="J5785" s="6">
        <v>41944</v>
      </c>
      <c r="K5785" s="6">
        <v>73050</v>
      </c>
    </row>
    <row r="5786" spans="1:11" x14ac:dyDescent="0.3">
      <c r="A5786" s="4" t="s">
        <v>3686</v>
      </c>
      <c r="B5786" s="5">
        <v>15780</v>
      </c>
      <c r="C5786" t="s">
        <v>7575</v>
      </c>
      <c r="I5786" t="s">
        <v>7576</v>
      </c>
      <c r="J5786" s="6">
        <v>41944</v>
      </c>
      <c r="K5786" s="6">
        <v>73050</v>
      </c>
    </row>
    <row r="5787" spans="1:11" x14ac:dyDescent="0.3">
      <c r="A5787" s="4" t="s">
        <v>3687</v>
      </c>
      <c r="B5787" s="5">
        <v>29300</v>
      </c>
      <c r="C5787" t="s">
        <v>7575</v>
      </c>
      <c r="I5787" t="s">
        <v>7576</v>
      </c>
      <c r="J5787" s="6">
        <v>41944</v>
      </c>
      <c r="K5787" s="6">
        <v>73050</v>
      </c>
    </row>
    <row r="5788" spans="1:11" x14ac:dyDescent="0.3">
      <c r="A5788" s="4" t="s">
        <v>3688</v>
      </c>
      <c r="B5788" s="5">
        <v>29300</v>
      </c>
      <c r="C5788" t="s">
        <v>7575</v>
      </c>
      <c r="I5788" t="s">
        <v>7576</v>
      </c>
      <c r="J5788" s="6">
        <v>41944</v>
      </c>
      <c r="K5788" s="6">
        <v>73050</v>
      </c>
    </row>
    <row r="5789" spans="1:11" x14ac:dyDescent="0.3">
      <c r="A5789" s="4" t="s">
        <v>3689</v>
      </c>
      <c r="B5789" s="5">
        <v>87910</v>
      </c>
      <c r="C5789" t="s">
        <v>7575</v>
      </c>
      <c r="I5789" t="s">
        <v>7576</v>
      </c>
      <c r="J5789" s="6">
        <v>41944</v>
      </c>
      <c r="K5789" s="6">
        <v>73050</v>
      </c>
    </row>
    <row r="5790" spans="1:11" x14ac:dyDescent="0.3">
      <c r="A5790" s="4" t="s">
        <v>3690</v>
      </c>
      <c r="B5790" s="5">
        <v>87910</v>
      </c>
      <c r="C5790" t="s">
        <v>7575</v>
      </c>
      <c r="I5790" t="s">
        <v>7576</v>
      </c>
      <c r="J5790" s="6">
        <v>41944</v>
      </c>
      <c r="K5790" s="6">
        <v>73050</v>
      </c>
    </row>
    <row r="5791" spans="1:11" x14ac:dyDescent="0.3">
      <c r="A5791" s="4" t="s">
        <v>3691</v>
      </c>
      <c r="B5791" s="5">
        <v>87910</v>
      </c>
      <c r="C5791" t="s">
        <v>7575</v>
      </c>
      <c r="I5791" t="s">
        <v>7576</v>
      </c>
      <c r="J5791" s="6">
        <v>41944</v>
      </c>
      <c r="K5791" s="6">
        <v>73050</v>
      </c>
    </row>
    <row r="5792" spans="1:11" x14ac:dyDescent="0.3">
      <c r="A5792" s="4" t="s">
        <v>3692</v>
      </c>
      <c r="B5792" s="5">
        <v>14650</v>
      </c>
      <c r="C5792" t="s">
        <v>7575</v>
      </c>
      <c r="I5792" t="s">
        <v>7576</v>
      </c>
      <c r="J5792" s="6">
        <v>41944</v>
      </c>
      <c r="K5792" s="6">
        <v>73050</v>
      </c>
    </row>
    <row r="5793" spans="1:11" x14ac:dyDescent="0.3">
      <c r="A5793" s="4" t="s">
        <v>3693</v>
      </c>
      <c r="B5793" s="5">
        <v>4510</v>
      </c>
      <c r="C5793" t="s">
        <v>7575</v>
      </c>
      <c r="I5793" t="s">
        <v>7576</v>
      </c>
      <c r="J5793" s="6">
        <v>41944</v>
      </c>
      <c r="K5793" s="6">
        <v>73050</v>
      </c>
    </row>
    <row r="5794" spans="1:11" x14ac:dyDescent="0.3">
      <c r="A5794" s="4" t="s">
        <v>3694</v>
      </c>
      <c r="B5794" s="5">
        <v>87910</v>
      </c>
      <c r="C5794" t="s">
        <v>7575</v>
      </c>
      <c r="I5794" t="s">
        <v>7576</v>
      </c>
      <c r="J5794" s="6">
        <v>41944</v>
      </c>
      <c r="K5794" s="6">
        <v>73050</v>
      </c>
    </row>
    <row r="5795" spans="1:11" x14ac:dyDescent="0.3">
      <c r="A5795" s="4" t="s">
        <v>3695</v>
      </c>
      <c r="B5795" s="5">
        <v>5510</v>
      </c>
      <c r="C5795" t="s">
        <v>7575</v>
      </c>
      <c r="I5795" t="s">
        <v>7576</v>
      </c>
      <c r="J5795" s="6">
        <v>41944</v>
      </c>
      <c r="K5795" s="6">
        <v>73050</v>
      </c>
    </row>
    <row r="5796" spans="1:11" x14ac:dyDescent="0.3">
      <c r="A5796" s="4" t="s">
        <v>3696</v>
      </c>
      <c r="B5796" s="5">
        <v>6610</v>
      </c>
      <c r="C5796" t="s">
        <v>7575</v>
      </c>
      <c r="I5796" t="s">
        <v>7576</v>
      </c>
      <c r="J5796" s="6">
        <v>41944</v>
      </c>
      <c r="K5796" s="6">
        <v>73050</v>
      </c>
    </row>
    <row r="5797" spans="1:11" x14ac:dyDescent="0.3">
      <c r="A5797" s="4" t="s">
        <v>3697</v>
      </c>
      <c r="B5797" s="5">
        <v>30870</v>
      </c>
      <c r="C5797" t="s">
        <v>7575</v>
      </c>
      <c r="I5797" t="s">
        <v>7576</v>
      </c>
      <c r="J5797" s="6">
        <v>41944</v>
      </c>
      <c r="K5797" s="6">
        <v>73050</v>
      </c>
    </row>
    <row r="5798" spans="1:11" x14ac:dyDescent="0.3">
      <c r="A5798" s="4" t="s">
        <v>3698</v>
      </c>
      <c r="B5798" s="5">
        <v>15430</v>
      </c>
      <c r="C5798" t="s">
        <v>7575</v>
      </c>
      <c r="I5798" t="s">
        <v>7576</v>
      </c>
      <c r="J5798" s="6">
        <v>41944</v>
      </c>
      <c r="K5798" s="6">
        <v>73050</v>
      </c>
    </row>
    <row r="5799" spans="1:11" x14ac:dyDescent="0.3">
      <c r="A5799" s="4" t="s">
        <v>3699</v>
      </c>
      <c r="B5799" s="5">
        <v>6610</v>
      </c>
      <c r="C5799" t="s">
        <v>7575</v>
      </c>
      <c r="I5799" t="s">
        <v>7576</v>
      </c>
      <c r="J5799" s="6">
        <v>41944</v>
      </c>
      <c r="K5799" s="6">
        <v>73050</v>
      </c>
    </row>
    <row r="5800" spans="1:11" x14ac:dyDescent="0.3">
      <c r="A5800" s="4" t="s">
        <v>3700</v>
      </c>
      <c r="B5800" s="5">
        <v>30870</v>
      </c>
      <c r="C5800" t="s">
        <v>7575</v>
      </c>
      <c r="I5800" t="s">
        <v>7576</v>
      </c>
      <c r="J5800" s="6">
        <v>41944</v>
      </c>
      <c r="K5800" s="6">
        <v>73050</v>
      </c>
    </row>
    <row r="5801" spans="1:11" x14ac:dyDescent="0.3">
      <c r="A5801" s="4" t="s">
        <v>3701</v>
      </c>
      <c r="B5801" s="5">
        <v>30870</v>
      </c>
      <c r="C5801" t="s">
        <v>7575</v>
      </c>
      <c r="I5801" t="s">
        <v>7576</v>
      </c>
      <c r="J5801" s="6">
        <v>41944</v>
      </c>
      <c r="K5801" s="6">
        <v>73050</v>
      </c>
    </row>
    <row r="5802" spans="1:11" x14ac:dyDescent="0.3">
      <c r="A5802" s="4" t="s">
        <v>3702</v>
      </c>
      <c r="B5802" s="5">
        <v>30870</v>
      </c>
      <c r="C5802" t="s">
        <v>7575</v>
      </c>
      <c r="I5802" t="s">
        <v>7576</v>
      </c>
      <c r="J5802" s="6">
        <v>41944</v>
      </c>
      <c r="K5802" s="6">
        <v>73050</v>
      </c>
    </row>
    <row r="5803" spans="1:11" x14ac:dyDescent="0.3">
      <c r="A5803" s="4" t="s">
        <v>3703</v>
      </c>
      <c r="B5803" s="5">
        <v>30870</v>
      </c>
      <c r="C5803" t="s">
        <v>7575</v>
      </c>
      <c r="I5803" t="s">
        <v>7576</v>
      </c>
      <c r="J5803" s="6">
        <v>41944</v>
      </c>
      <c r="K5803" s="6">
        <v>73050</v>
      </c>
    </row>
    <row r="5804" spans="1:11" x14ac:dyDescent="0.3">
      <c r="A5804" s="4" t="s">
        <v>3704</v>
      </c>
      <c r="B5804" s="5">
        <v>78890</v>
      </c>
      <c r="C5804" t="s">
        <v>7575</v>
      </c>
      <c r="I5804" t="s">
        <v>7576</v>
      </c>
      <c r="J5804" s="6">
        <v>41944</v>
      </c>
      <c r="K5804" s="6">
        <v>73050</v>
      </c>
    </row>
    <row r="5805" spans="1:11" x14ac:dyDescent="0.3">
      <c r="A5805" s="4" t="s">
        <v>3705</v>
      </c>
      <c r="B5805" s="5">
        <v>31560</v>
      </c>
      <c r="C5805" t="s">
        <v>7575</v>
      </c>
      <c r="I5805" t="s">
        <v>7576</v>
      </c>
      <c r="J5805" s="6">
        <v>41944</v>
      </c>
      <c r="K5805" s="6">
        <v>73050</v>
      </c>
    </row>
    <row r="5806" spans="1:11" x14ac:dyDescent="0.3">
      <c r="A5806" s="4" t="s">
        <v>3706</v>
      </c>
      <c r="B5806" s="5">
        <v>31560</v>
      </c>
      <c r="C5806" t="s">
        <v>7575</v>
      </c>
      <c r="I5806" t="s">
        <v>7576</v>
      </c>
      <c r="J5806" s="6">
        <v>41944</v>
      </c>
      <c r="K5806" s="6">
        <v>73050</v>
      </c>
    </row>
    <row r="5807" spans="1:11" x14ac:dyDescent="0.3">
      <c r="A5807" s="4" t="s">
        <v>3707</v>
      </c>
      <c r="B5807" s="5">
        <v>6760</v>
      </c>
      <c r="C5807" t="s">
        <v>7575</v>
      </c>
      <c r="I5807" t="s">
        <v>7576</v>
      </c>
      <c r="J5807" s="6">
        <v>41944</v>
      </c>
      <c r="K5807" s="6">
        <v>73050</v>
      </c>
    </row>
    <row r="5808" spans="1:11" x14ac:dyDescent="0.3">
      <c r="A5808" s="4" t="s">
        <v>3708</v>
      </c>
      <c r="B5808" s="5">
        <v>6760</v>
      </c>
      <c r="C5808" t="s">
        <v>7575</v>
      </c>
      <c r="I5808" t="s">
        <v>7576</v>
      </c>
      <c r="J5808" s="6">
        <v>41944</v>
      </c>
      <c r="K5808" s="6">
        <v>73050</v>
      </c>
    </row>
    <row r="5809" spans="1:11" x14ac:dyDescent="0.3">
      <c r="A5809" s="4" t="s">
        <v>3709</v>
      </c>
      <c r="B5809" s="5">
        <v>10</v>
      </c>
      <c r="C5809" t="s">
        <v>7575</v>
      </c>
      <c r="I5809" t="s">
        <v>7576</v>
      </c>
      <c r="J5809" s="6">
        <v>41944</v>
      </c>
      <c r="K5809" s="6">
        <v>73050</v>
      </c>
    </row>
    <row r="5810" spans="1:11" x14ac:dyDescent="0.3">
      <c r="A5810" s="4" t="s">
        <v>3710</v>
      </c>
      <c r="B5810" s="5">
        <v>326070</v>
      </c>
      <c r="C5810" t="s">
        <v>7575</v>
      </c>
      <c r="I5810" t="s">
        <v>7576</v>
      </c>
      <c r="J5810" s="6">
        <v>41944</v>
      </c>
      <c r="K5810" s="6">
        <v>73050</v>
      </c>
    </row>
    <row r="5811" spans="1:11" x14ac:dyDescent="0.3">
      <c r="A5811" s="4" t="s">
        <v>3711</v>
      </c>
      <c r="B5811" s="5">
        <v>9430</v>
      </c>
      <c r="C5811" t="s">
        <v>7575</v>
      </c>
      <c r="I5811" t="s">
        <v>7576</v>
      </c>
      <c r="J5811" s="6">
        <v>41944</v>
      </c>
      <c r="K5811" s="6">
        <v>73050</v>
      </c>
    </row>
    <row r="5812" spans="1:11" x14ac:dyDescent="0.3">
      <c r="A5812" s="4" t="s">
        <v>3712</v>
      </c>
      <c r="B5812" s="5">
        <v>875020</v>
      </c>
      <c r="C5812" t="s">
        <v>7575</v>
      </c>
      <c r="I5812" t="s">
        <v>7576</v>
      </c>
      <c r="J5812" s="6">
        <v>41944</v>
      </c>
      <c r="K5812" s="6">
        <v>73050</v>
      </c>
    </row>
    <row r="5813" spans="1:11" x14ac:dyDescent="0.3">
      <c r="A5813" s="4" t="s">
        <v>3713</v>
      </c>
      <c r="B5813" s="5">
        <v>67690</v>
      </c>
      <c r="C5813" t="s">
        <v>7575</v>
      </c>
      <c r="I5813" t="s">
        <v>7576</v>
      </c>
      <c r="J5813" s="6">
        <v>41944</v>
      </c>
      <c r="K5813" s="6">
        <v>73050</v>
      </c>
    </row>
    <row r="5814" spans="1:11" x14ac:dyDescent="0.3">
      <c r="A5814" s="4" t="s">
        <v>3714</v>
      </c>
      <c r="B5814" s="5">
        <v>67120</v>
      </c>
      <c r="C5814" t="s">
        <v>7575</v>
      </c>
      <c r="I5814" t="s">
        <v>7576</v>
      </c>
      <c r="J5814" s="6">
        <v>41944</v>
      </c>
      <c r="K5814" s="6">
        <v>73050</v>
      </c>
    </row>
    <row r="5815" spans="1:11" x14ac:dyDescent="0.3">
      <c r="A5815" s="4" t="s">
        <v>3715</v>
      </c>
      <c r="B5815" s="5">
        <v>24850</v>
      </c>
      <c r="C5815" t="s">
        <v>7575</v>
      </c>
      <c r="I5815" t="s">
        <v>7576</v>
      </c>
      <c r="J5815" s="6">
        <v>41944</v>
      </c>
      <c r="K5815" s="6">
        <v>73050</v>
      </c>
    </row>
    <row r="5816" spans="1:11" x14ac:dyDescent="0.3">
      <c r="A5816" s="4" t="s">
        <v>3716</v>
      </c>
      <c r="B5816" s="5">
        <v>475010</v>
      </c>
      <c r="C5816" t="s">
        <v>7575</v>
      </c>
      <c r="I5816" t="s">
        <v>7576</v>
      </c>
      <c r="J5816" s="6">
        <v>41944</v>
      </c>
      <c r="K5816" s="6">
        <v>73050</v>
      </c>
    </row>
    <row r="5817" spans="1:11" x14ac:dyDescent="0.3">
      <c r="A5817" s="4" t="s">
        <v>3717</v>
      </c>
      <c r="B5817" s="5">
        <v>8400</v>
      </c>
      <c r="C5817" t="s">
        <v>7575</v>
      </c>
      <c r="I5817" t="s">
        <v>7576</v>
      </c>
      <c r="J5817" s="6">
        <v>41944</v>
      </c>
      <c r="K5817" s="6">
        <v>73050</v>
      </c>
    </row>
    <row r="5818" spans="1:11" x14ac:dyDescent="0.3">
      <c r="A5818" s="4" t="s">
        <v>3718</v>
      </c>
      <c r="B5818" s="5">
        <v>392890</v>
      </c>
      <c r="C5818" t="s">
        <v>7575</v>
      </c>
      <c r="I5818" t="s">
        <v>7576</v>
      </c>
      <c r="J5818" s="6">
        <v>41944</v>
      </c>
      <c r="K5818" s="6">
        <v>73050</v>
      </c>
    </row>
    <row r="5819" spans="1:11" x14ac:dyDescent="0.3">
      <c r="A5819" s="4" t="s">
        <v>3719</v>
      </c>
      <c r="B5819" s="5">
        <v>63360</v>
      </c>
      <c r="C5819" t="s">
        <v>7575</v>
      </c>
      <c r="I5819" t="s">
        <v>7576</v>
      </c>
      <c r="J5819" s="6">
        <v>41944</v>
      </c>
      <c r="K5819" s="6">
        <v>73050</v>
      </c>
    </row>
    <row r="5820" spans="1:11" x14ac:dyDescent="0.3">
      <c r="A5820" s="4" t="s">
        <v>3720</v>
      </c>
      <c r="B5820" s="5">
        <v>63360</v>
      </c>
      <c r="C5820" t="s">
        <v>7575</v>
      </c>
      <c r="I5820" t="s">
        <v>7576</v>
      </c>
      <c r="J5820" s="6">
        <v>41944</v>
      </c>
      <c r="K5820" s="6">
        <v>73050</v>
      </c>
    </row>
    <row r="5821" spans="1:11" x14ac:dyDescent="0.3">
      <c r="A5821" s="4" t="s">
        <v>3721</v>
      </c>
      <c r="B5821" s="5">
        <v>31320</v>
      </c>
      <c r="C5821" t="s">
        <v>7575</v>
      </c>
      <c r="I5821" t="s">
        <v>7576</v>
      </c>
      <c r="J5821" s="6">
        <v>41944</v>
      </c>
      <c r="K5821" s="6">
        <v>73050</v>
      </c>
    </row>
    <row r="5822" spans="1:11" x14ac:dyDescent="0.3">
      <c r="A5822" s="4" t="s">
        <v>3722</v>
      </c>
      <c r="B5822" s="5">
        <v>78690</v>
      </c>
      <c r="C5822" t="s">
        <v>7575</v>
      </c>
      <c r="I5822" t="s">
        <v>7576</v>
      </c>
      <c r="J5822" s="6">
        <v>41944</v>
      </c>
      <c r="K5822" s="6">
        <v>73050</v>
      </c>
    </row>
    <row r="5823" spans="1:11" x14ac:dyDescent="0.3">
      <c r="A5823" s="4" t="s">
        <v>3723</v>
      </c>
      <c r="B5823" s="5">
        <v>6030</v>
      </c>
      <c r="C5823" t="s">
        <v>7575</v>
      </c>
      <c r="I5823" t="s">
        <v>7576</v>
      </c>
      <c r="J5823" s="6">
        <v>41944</v>
      </c>
      <c r="K5823" s="6">
        <v>73050</v>
      </c>
    </row>
    <row r="5824" spans="1:11" x14ac:dyDescent="0.3">
      <c r="A5824" s="4" t="s">
        <v>3724</v>
      </c>
      <c r="B5824" s="5">
        <v>22870</v>
      </c>
      <c r="C5824" t="s">
        <v>7575</v>
      </c>
      <c r="I5824" t="s">
        <v>7576</v>
      </c>
      <c r="J5824" s="6">
        <v>41944</v>
      </c>
      <c r="K5824" s="6">
        <v>73050</v>
      </c>
    </row>
    <row r="5825" spans="1:11" x14ac:dyDescent="0.3">
      <c r="A5825" s="4" t="s">
        <v>3725</v>
      </c>
      <c r="B5825" s="5">
        <v>19490</v>
      </c>
      <c r="C5825" t="s">
        <v>7575</v>
      </c>
      <c r="I5825" t="s">
        <v>7576</v>
      </c>
      <c r="J5825" s="6">
        <v>41944</v>
      </c>
      <c r="K5825" s="6">
        <v>73050</v>
      </c>
    </row>
    <row r="5826" spans="1:11" x14ac:dyDescent="0.3">
      <c r="A5826" s="4" t="s">
        <v>3726</v>
      </c>
      <c r="B5826" s="5">
        <v>1600430</v>
      </c>
      <c r="C5826" t="s">
        <v>7575</v>
      </c>
      <c r="I5826" t="s">
        <v>7576</v>
      </c>
      <c r="J5826" s="6">
        <v>41944</v>
      </c>
      <c r="K5826" s="6">
        <v>73050</v>
      </c>
    </row>
    <row r="5827" spans="1:11" x14ac:dyDescent="0.3">
      <c r="A5827" s="4" t="s">
        <v>3727</v>
      </c>
      <c r="B5827" s="5">
        <v>1749110</v>
      </c>
      <c r="C5827" t="s">
        <v>7575</v>
      </c>
      <c r="I5827" t="s">
        <v>7576</v>
      </c>
      <c r="J5827" s="6">
        <v>41944</v>
      </c>
      <c r="K5827" s="6">
        <v>73050</v>
      </c>
    </row>
    <row r="5828" spans="1:11" x14ac:dyDescent="0.3">
      <c r="A5828" s="4" t="s">
        <v>3728</v>
      </c>
      <c r="B5828" s="5">
        <v>38980</v>
      </c>
      <c r="C5828" t="s">
        <v>7575</v>
      </c>
      <c r="I5828" t="s">
        <v>7576</v>
      </c>
      <c r="J5828" s="6">
        <v>41944</v>
      </c>
      <c r="K5828" s="6">
        <v>73050</v>
      </c>
    </row>
    <row r="5829" spans="1:11" x14ac:dyDescent="0.3">
      <c r="A5829" s="4" t="s">
        <v>3729</v>
      </c>
      <c r="B5829" s="5">
        <v>38980</v>
      </c>
      <c r="C5829" t="s">
        <v>7575</v>
      </c>
      <c r="I5829" t="s">
        <v>7576</v>
      </c>
      <c r="J5829" s="6">
        <v>41944</v>
      </c>
      <c r="K5829" s="6">
        <v>73050</v>
      </c>
    </row>
    <row r="5830" spans="1:11" x14ac:dyDescent="0.3">
      <c r="A5830" s="4" t="s">
        <v>3730</v>
      </c>
      <c r="B5830" s="5">
        <v>59250</v>
      </c>
      <c r="C5830" t="s">
        <v>7575</v>
      </c>
      <c r="I5830" t="s">
        <v>7576</v>
      </c>
      <c r="J5830" s="6">
        <v>41944</v>
      </c>
      <c r="K5830" s="6">
        <v>73050</v>
      </c>
    </row>
    <row r="5831" spans="1:11" x14ac:dyDescent="0.3">
      <c r="A5831" s="4" t="s">
        <v>3731</v>
      </c>
      <c r="B5831" s="5">
        <v>97450</v>
      </c>
      <c r="C5831" t="s">
        <v>7575</v>
      </c>
      <c r="I5831" t="s">
        <v>7576</v>
      </c>
      <c r="J5831" s="6">
        <v>41944</v>
      </c>
      <c r="K5831" s="6">
        <v>73050</v>
      </c>
    </row>
    <row r="5832" spans="1:11" x14ac:dyDescent="0.3">
      <c r="A5832" s="4" t="s">
        <v>3732</v>
      </c>
      <c r="B5832" s="5">
        <v>97450</v>
      </c>
      <c r="C5832" t="s">
        <v>7575</v>
      </c>
      <c r="I5832" t="s">
        <v>7576</v>
      </c>
      <c r="J5832" s="6">
        <v>41944</v>
      </c>
      <c r="K5832" s="6">
        <v>73050</v>
      </c>
    </row>
    <row r="5833" spans="1:11" x14ac:dyDescent="0.3">
      <c r="A5833" s="4" t="s">
        <v>3733</v>
      </c>
      <c r="B5833" s="5">
        <v>87710</v>
      </c>
      <c r="C5833" t="s">
        <v>7575</v>
      </c>
      <c r="I5833" t="s">
        <v>7576</v>
      </c>
      <c r="J5833" s="6">
        <v>41944</v>
      </c>
      <c r="K5833" s="6">
        <v>73050</v>
      </c>
    </row>
    <row r="5834" spans="1:11" x14ac:dyDescent="0.3">
      <c r="A5834" s="4" t="s">
        <v>3734</v>
      </c>
      <c r="B5834" s="5">
        <v>18710</v>
      </c>
      <c r="C5834" t="s">
        <v>7575</v>
      </c>
      <c r="I5834" t="s">
        <v>7576</v>
      </c>
      <c r="J5834" s="6">
        <v>41944</v>
      </c>
      <c r="K5834" s="6">
        <v>73050</v>
      </c>
    </row>
    <row r="5835" spans="1:11" x14ac:dyDescent="0.3">
      <c r="A5835" s="4" t="s">
        <v>3735</v>
      </c>
      <c r="B5835" s="5">
        <v>31180</v>
      </c>
      <c r="C5835" t="s">
        <v>7575</v>
      </c>
      <c r="I5835" t="s">
        <v>7576</v>
      </c>
      <c r="J5835" s="6">
        <v>41944</v>
      </c>
      <c r="K5835" s="6">
        <v>73050</v>
      </c>
    </row>
    <row r="5836" spans="1:11" x14ac:dyDescent="0.3">
      <c r="A5836" s="4" t="s">
        <v>3736</v>
      </c>
      <c r="B5836" s="5">
        <v>438340</v>
      </c>
      <c r="C5836" t="s">
        <v>7575</v>
      </c>
      <c r="I5836" t="s">
        <v>7576</v>
      </c>
      <c r="J5836" s="6">
        <v>41944</v>
      </c>
      <c r="K5836" s="6">
        <v>73050</v>
      </c>
    </row>
    <row r="5837" spans="1:11" x14ac:dyDescent="0.3">
      <c r="A5837" s="4" t="s">
        <v>3737</v>
      </c>
      <c r="B5837" s="5">
        <v>520530</v>
      </c>
      <c r="C5837" t="s">
        <v>7575</v>
      </c>
      <c r="I5837" t="s">
        <v>7576</v>
      </c>
      <c r="J5837" s="6">
        <v>41944</v>
      </c>
      <c r="K5837" s="6">
        <v>73050</v>
      </c>
    </row>
    <row r="5838" spans="1:11" x14ac:dyDescent="0.3">
      <c r="A5838" s="4" t="s">
        <v>3738</v>
      </c>
      <c r="B5838" s="5">
        <v>602720</v>
      </c>
      <c r="C5838" t="s">
        <v>7575</v>
      </c>
      <c r="I5838" t="s">
        <v>7576</v>
      </c>
      <c r="J5838" s="6">
        <v>41944</v>
      </c>
      <c r="K5838" s="6">
        <v>73050</v>
      </c>
    </row>
    <row r="5839" spans="1:11" x14ac:dyDescent="0.3">
      <c r="A5839" s="4" t="s">
        <v>3739</v>
      </c>
      <c r="B5839" s="5">
        <v>19490</v>
      </c>
      <c r="C5839" t="s">
        <v>7575</v>
      </c>
      <c r="I5839" t="s">
        <v>7576</v>
      </c>
      <c r="J5839" s="6">
        <v>41944</v>
      </c>
      <c r="K5839" s="6">
        <v>73050</v>
      </c>
    </row>
    <row r="5840" spans="1:11" x14ac:dyDescent="0.3">
      <c r="A5840" s="4" t="s">
        <v>3740</v>
      </c>
      <c r="B5840" s="5">
        <v>97450</v>
      </c>
      <c r="C5840" t="s">
        <v>7575</v>
      </c>
      <c r="I5840" t="s">
        <v>7576</v>
      </c>
      <c r="J5840" s="6">
        <v>41944</v>
      </c>
      <c r="K5840" s="6">
        <v>73050</v>
      </c>
    </row>
    <row r="5841" spans="1:11" x14ac:dyDescent="0.3">
      <c r="A5841" s="4" t="s">
        <v>3741</v>
      </c>
      <c r="B5841" s="5">
        <v>116000</v>
      </c>
      <c r="C5841" t="s">
        <v>7575</v>
      </c>
      <c r="I5841" t="s">
        <v>7576</v>
      </c>
      <c r="J5841" s="6">
        <v>41944</v>
      </c>
      <c r="K5841" s="6">
        <v>73050</v>
      </c>
    </row>
    <row r="5842" spans="1:11" x14ac:dyDescent="0.3">
      <c r="A5842" s="4" t="s">
        <v>3742</v>
      </c>
      <c r="B5842" s="5">
        <v>55440</v>
      </c>
      <c r="C5842" t="s">
        <v>7575</v>
      </c>
      <c r="I5842" t="s">
        <v>7576</v>
      </c>
      <c r="J5842" s="6">
        <v>41944</v>
      </c>
      <c r="K5842" s="6">
        <v>73050</v>
      </c>
    </row>
    <row r="5843" spans="1:11" x14ac:dyDescent="0.3">
      <c r="A5843" s="4" t="s">
        <v>3743</v>
      </c>
      <c r="B5843" s="5">
        <v>55440</v>
      </c>
      <c r="C5843" t="s">
        <v>7575</v>
      </c>
      <c r="I5843" t="s">
        <v>7576</v>
      </c>
      <c r="J5843" s="6">
        <v>41944</v>
      </c>
      <c r="K5843" s="6">
        <v>73050</v>
      </c>
    </row>
    <row r="5844" spans="1:11" x14ac:dyDescent="0.3">
      <c r="A5844" s="4" t="s">
        <v>3744</v>
      </c>
      <c r="B5844" s="5">
        <v>136430</v>
      </c>
      <c r="C5844" t="s">
        <v>7575</v>
      </c>
      <c r="I5844" t="s">
        <v>7576</v>
      </c>
      <c r="J5844" s="6">
        <v>41944</v>
      </c>
      <c r="K5844" s="6">
        <v>73050</v>
      </c>
    </row>
    <row r="5845" spans="1:11" x14ac:dyDescent="0.3">
      <c r="A5845" s="4" t="s">
        <v>3745</v>
      </c>
      <c r="B5845" s="5">
        <v>62210</v>
      </c>
      <c r="C5845" t="s">
        <v>7575</v>
      </c>
      <c r="I5845" t="s">
        <v>7576</v>
      </c>
      <c r="J5845" s="6">
        <v>41944</v>
      </c>
      <c r="K5845" s="6">
        <v>73050</v>
      </c>
    </row>
    <row r="5846" spans="1:11" x14ac:dyDescent="0.3">
      <c r="A5846" s="4" t="s">
        <v>3746</v>
      </c>
      <c r="B5846" s="5">
        <v>49990</v>
      </c>
      <c r="C5846" t="s">
        <v>7575</v>
      </c>
      <c r="I5846" t="s">
        <v>7576</v>
      </c>
      <c r="J5846" s="6">
        <v>41944</v>
      </c>
      <c r="K5846" s="6">
        <v>73050</v>
      </c>
    </row>
    <row r="5847" spans="1:11" x14ac:dyDescent="0.3">
      <c r="A5847" s="4" t="s">
        <v>3747</v>
      </c>
      <c r="B5847" s="5">
        <v>2160</v>
      </c>
      <c r="C5847" t="s">
        <v>7575</v>
      </c>
      <c r="I5847" t="s">
        <v>7576</v>
      </c>
      <c r="J5847" s="6">
        <v>41944</v>
      </c>
      <c r="K5847" s="6">
        <v>73050</v>
      </c>
    </row>
    <row r="5848" spans="1:11" x14ac:dyDescent="0.3">
      <c r="A5848" s="4" t="s">
        <v>3748</v>
      </c>
      <c r="B5848" s="5">
        <v>2160</v>
      </c>
      <c r="C5848" t="s">
        <v>7575</v>
      </c>
      <c r="I5848" t="s">
        <v>7576</v>
      </c>
      <c r="J5848" s="6">
        <v>41944</v>
      </c>
      <c r="K5848" s="6">
        <v>73050</v>
      </c>
    </row>
    <row r="5849" spans="1:11" x14ac:dyDescent="0.3">
      <c r="A5849" s="4" t="s">
        <v>3749</v>
      </c>
      <c r="B5849" s="5">
        <v>87710</v>
      </c>
      <c r="C5849" t="s">
        <v>7575</v>
      </c>
      <c r="I5849" t="s">
        <v>7576</v>
      </c>
      <c r="J5849" s="6">
        <v>41944</v>
      </c>
      <c r="K5849" s="6">
        <v>73050</v>
      </c>
    </row>
    <row r="5850" spans="1:11" x14ac:dyDescent="0.3">
      <c r="A5850" s="4" t="s">
        <v>3750</v>
      </c>
      <c r="B5850" s="5">
        <v>364340</v>
      </c>
      <c r="C5850" t="s">
        <v>7575</v>
      </c>
      <c r="I5850" t="s">
        <v>7576</v>
      </c>
      <c r="J5850" s="6">
        <v>41944</v>
      </c>
      <c r="K5850" s="6">
        <v>73050</v>
      </c>
    </row>
    <row r="5851" spans="1:11" x14ac:dyDescent="0.3">
      <c r="A5851" s="4" t="s">
        <v>3751</v>
      </c>
      <c r="B5851" s="5">
        <v>136430</v>
      </c>
      <c r="C5851" t="s">
        <v>7575</v>
      </c>
      <c r="I5851" t="s">
        <v>7576</v>
      </c>
      <c r="J5851" s="6">
        <v>41944</v>
      </c>
      <c r="K5851" s="6">
        <v>73050</v>
      </c>
    </row>
    <row r="5852" spans="1:11" x14ac:dyDescent="0.3">
      <c r="A5852" s="4" t="s">
        <v>3752</v>
      </c>
      <c r="B5852" s="5">
        <v>14620</v>
      </c>
      <c r="C5852" t="s">
        <v>7575</v>
      </c>
      <c r="I5852" t="s">
        <v>7576</v>
      </c>
      <c r="J5852" s="6">
        <v>41944</v>
      </c>
      <c r="K5852" s="6">
        <v>73050</v>
      </c>
    </row>
    <row r="5853" spans="1:11" x14ac:dyDescent="0.3">
      <c r="A5853" s="4" t="s">
        <v>3753</v>
      </c>
      <c r="B5853" s="5">
        <v>4870</v>
      </c>
      <c r="C5853" t="s">
        <v>7575</v>
      </c>
      <c r="I5853" t="s">
        <v>7576</v>
      </c>
      <c r="J5853" s="6">
        <v>41944</v>
      </c>
      <c r="K5853" s="6">
        <v>73050</v>
      </c>
    </row>
    <row r="5854" spans="1:11" x14ac:dyDescent="0.3">
      <c r="A5854" s="4" t="s">
        <v>3754</v>
      </c>
      <c r="B5854" s="5">
        <v>4870</v>
      </c>
      <c r="C5854" t="s">
        <v>7575</v>
      </c>
      <c r="I5854" t="s">
        <v>7576</v>
      </c>
      <c r="J5854" s="6">
        <v>41944</v>
      </c>
      <c r="K5854" s="6">
        <v>73050</v>
      </c>
    </row>
    <row r="5855" spans="1:11" x14ac:dyDescent="0.3">
      <c r="A5855" s="4" t="s">
        <v>3755</v>
      </c>
      <c r="B5855" s="5">
        <v>4870</v>
      </c>
      <c r="C5855" t="s">
        <v>7575</v>
      </c>
      <c r="I5855" t="s">
        <v>7576</v>
      </c>
      <c r="J5855" s="6">
        <v>41944</v>
      </c>
      <c r="K5855" s="6">
        <v>73050</v>
      </c>
    </row>
    <row r="5856" spans="1:11" x14ac:dyDescent="0.3">
      <c r="A5856" s="4" t="s">
        <v>3756</v>
      </c>
      <c r="B5856" s="5">
        <v>87220</v>
      </c>
      <c r="C5856" t="s">
        <v>7575</v>
      </c>
      <c r="I5856" t="s">
        <v>7576</v>
      </c>
      <c r="J5856" s="6">
        <v>41944</v>
      </c>
      <c r="K5856" s="6">
        <v>73050</v>
      </c>
    </row>
    <row r="5857" spans="1:11" x14ac:dyDescent="0.3">
      <c r="A5857" s="4" t="s">
        <v>3757</v>
      </c>
      <c r="B5857" s="5">
        <v>445960</v>
      </c>
      <c r="C5857" t="s">
        <v>7575</v>
      </c>
      <c r="I5857" t="s">
        <v>7576</v>
      </c>
      <c r="J5857" s="6">
        <v>41944</v>
      </c>
      <c r="K5857" s="6">
        <v>73050</v>
      </c>
    </row>
    <row r="5858" spans="1:11" x14ac:dyDescent="0.3">
      <c r="A5858" s="4" t="s">
        <v>3758</v>
      </c>
      <c r="B5858" s="5">
        <v>446000</v>
      </c>
      <c r="C5858" t="s">
        <v>7575</v>
      </c>
      <c r="I5858" t="s">
        <v>7576</v>
      </c>
      <c r="J5858" s="6">
        <v>41944</v>
      </c>
      <c r="K5858" s="6">
        <v>73050</v>
      </c>
    </row>
    <row r="5859" spans="1:11" x14ac:dyDescent="0.3">
      <c r="A5859" s="4" t="s">
        <v>3759</v>
      </c>
      <c r="B5859" s="5">
        <v>59950</v>
      </c>
      <c r="C5859" t="s">
        <v>7575</v>
      </c>
      <c r="I5859" t="s">
        <v>7576</v>
      </c>
      <c r="J5859" s="6">
        <v>41944</v>
      </c>
      <c r="K5859" s="6">
        <v>73050</v>
      </c>
    </row>
    <row r="5860" spans="1:11" x14ac:dyDescent="0.3">
      <c r="A5860" s="4" t="s">
        <v>3760</v>
      </c>
      <c r="B5860" s="5">
        <v>73210</v>
      </c>
      <c r="C5860" t="s">
        <v>7575</v>
      </c>
      <c r="I5860" t="s">
        <v>7576</v>
      </c>
      <c r="J5860" s="6">
        <v>41944</v>
      </c>
      <c r="K5860" s="6">
        <v>73050</v>
      </c>
    </row>
    <row r="5861" spans="1:11" x14ac:dyDescent="0.3">
      <c r="A5861" s="4" t="s">
        <v>3761</v>
      </c>
      <c r="B5861" s="5">
        <v>8680</v>
      </c>
      <c r="C5861" t="s">
        <v>7575</v>
      </c>
      <c r="I5861" t="s">
        <v>7576</v>
      </c>
      <c r="J5861" s="6">
        <v>41944</v>
      </c>
      <c r="K5861" s="6">
        <v>73050</v>
      </c>
    </row>
    <row r="5862" spans="1:11" x14ac:dyDescent="0.3">
      <c r="A5862" s="4" t="s">
        <v>3762</v>
      </c>
      <c r="B5862" s="5">
        <v>50840</v>
      </c>
      <c r="C5862" t="s">
        <v>7575</v>
      </c>
      <c r="I5862" t="s">
        <v>7576</v>
      </c>
      <c r="J5862" s="6">
        <v>41944</v>
      </c>
      <c r="K5862" s="6">
        <v>73050</v>
      </c>
    </row>
    <row r="5863" spans="1:11" x14ac:dyDescent="0.3">
      <c r="A5863" s="4" t="s">
        <v>3763</v>
      </c>
      <c r="B5863" s="5">
        <v>17350</v>
      </c>
      <c r="C5863" t="s">
        <v>7575</v>
      </c>
      <c r="I5863" t="s">
        <v>7576</v>
      </c>
      <c r="J5863" s="6">
        <v>41944</v>
      </c>
      <c r="K5863" s="6">
        <v>73050</v>
      </c>
    </row>
    <row r="5864" spans="1:11" x14ac:dyDescent="0.3">
      <c r="A5864" s="4" t="s">
        <v>3764</v>
      </c>
      <c r="B5864" s="5">
        <v>10980</v>
      </c>
      <c r="C5864" t="s">
        <v>7575</v>
      </c>
      <c r="I5864" t="s">
        <v>7576</v>
      </c>
      <c r="J5864" s="6">
        <v>41944</v>
      </c>
      <c r="K5864" s="6">
        <v>73050</v>
      </c>
    </row>
    <row r="5865" spans="1:11" x14ac:dyDescent="0.3">
      <c r="A5865" s="4" t="s">
        <v>3765</v>
      </c>
      <c r="B5865" s="5">
        <v>10980</v>
      </c>
      <c r="C5865" t="s">
        <v>7575</v>
      </c>
      <c r="I5865" t="s">
        <v>7576</v>
      </c>
      <c r="J5865" s="6">
        <v>41944</v>
      </c>
      <c r="K5865" s="6">
        <v>73050</v>
      </c>
    </row>
    <row r="5866" spans="1:11" x14ac:dyDescent="0.3">
      <c r="A5866" s="4" t="s">
        <v>3766</v>
      </c>
      <c r="B5866" s="5">
        <v>12150</v>
      </c>
      <c r="C5866" t="s">
        <v>7575</v>
      </c>
      <c r="I5866" t="s">
        <v>7576</v>
      </c>
      <c r="J5866" s="6">
        <v>41944</v>
      </c>
      <c r="K5866" s="6">
        <v>73050</v>
      </c>
    </row>
    <row r="5867" spans="1:11" x14ac:dyDescent="0.3">
      <c r="A5867" s="4" t="s">
        <v>3767</v>
      </c>
      <c r="B5867" s="5">
        <v>21340</v>
      </c>
      <c r="C5867" t="s">
        <v>7575</v>
      </c>
      <c r="I5867" t="s">
        <v>7576</v>
      </c>
      <c r="J5867" s="6">
        <v>41944</v>
      </c>
      <c r="K5867" s="6">
        <v>73050</v>
      </c>
    </row>
    <row r="5868" spans="1:11" x14ac:dyDescent="0.3">
      <c r="A5868" s="4" t="s">
        <v>3768</v>
      </c>
      <c r="B5868" s="5">
        <v>91510</v>
      </c>
      <c r="C5868" t="s">
        <v>7575</v>
      </c>
      <c r="I5868" t="s">
        <v>7576</v>
      </c>
      <c r="J5868" s="6">
        <v>41944</v>
      </c>
      <c r="K5868" s="6">
        <v>73050</v>
      </c>
    </row>
    <row r="5869" spans="1:11" x14ac:dyDescent="0.3">
      <c r="A5869" s="4" t="s">
        <v>3769</v>
      </c>
      <c r="B5869" s="5">
        <v>0</v>
      </c>
      <c r="C5869" t="s">
        <v>7575</v>
      </c>
      <c r="I5869" t="s">
        <v>7576</v>
      </c>
      <c r="J5869" s="6">
        <v>41944</v>
      </c>
      <c r="K5869" s="6">
        <v>73050</v>
      </c>
    </row>
    <row r="5870" spans="1:11" x14ac:dyDescent="0.3">
      <c r="A5870" s="4" t="s">
        <v>3770</v>
      </c>
      <c r="B5870" s="5">
        <v>30500</v>
      </c>
      <c r="C5870" t="s">
        <v>7575</v>
      </c>
      <c r="I5870" t="s">
        <v>7576</v>
      </c>
      <c r="J5870" s="6">
        <v>41944</v>
      </c>
      <c r="K5870" s="6">
        <v>73050</v>
      </c>
    </row>
    <row r="5871" spans="1:11" x14ac:dyDescent="0.3">
      <c r="A5871" s="4" t="s">
        <v>3771</v>
      </c>
      <c r="B5871" s="5">
        <v>50840</v>
      </c>
      <c r="C5871" t="s">
        <v>7575</v>
      </c>
      <c r="I5871" t="s">
        <v>7576</v>
      </c>
      <c r="J5871" s="6">
        <v>41944</v>
      </c>
      <c r="K5871" s="6">
        <v>73050</v>
      </c>
    </row>
    <row r="5872" spans="1:11" x14ac:dyDescent="0.3">
      <c r="A5872" s="4" t="s">
        <v>3772</v>
      </c>
      <c r="B5872" s="5">
        <v>38180</v>
      </c>
      <c r="C5872" t="s">
        <v>7575</v>
      </c>
      <c r="I5872" t="s">
        <v>7576</v>
      </c>
      <c r="J5872" s="6">
        <v>41944</v>
      </c>
      <c r="K5872" s="6">
        <v>73050</v>
      </c>
    </row>
    <row r="5873" spans="1:11" x14ac:dyDescent="0.3">
      <c r="A5873" s="4" t="s">
        <v>3773</v>
      </c>
      <c r="B5873" s="5">
        <v>45980</v>
      </c>
      <c r="C5873" t="s">
        <v>7575</v>
      </c>
      <c r="I5873" t="s">
        <v>7576</v>
      </c>
      <c r="J5873" s="6">
        <v>41944</v>
      </c>
      <c r="K5873" s="6">
        <v>73050</v>
      </c>
    </row>
    <row r="5874" spans="1:11" x14ac:dyDescent="0.3">
      <c r="A5874" s="4" t="s">
        <v>3774</v>
      </c>
      <c r="B5874" s="5">
        <v>6910</v>
      </c>
      <c r="C5874" t="s">
        <v>7575</v>
      </c>
      <c r="I5874" t="s">
        <v>7576</v>
      </c>
      <c r="J5874" s="6">
        <v>41944</v>
      </c>
      <c r="K5874" s="6">
        <v>73050</v>
      </c>
    </row>
    <row r="5875" spans="1:11" x14ac:dyDescent="0.3">
      <c r="A5875" s="4" t="s">
        <v>3775</v>
      </c>
      <c r="B5875" s="5">
        <v>7600</v>
      </c>
      <c r="C5875" t="s">
        <v>7575</v>
      </c>
      <c r="I5875" t="s">
        <v>7576</v>
      </c>
      <c r="J5875" s="6">
        <v>41944</v>
      </c>
      <c r="K5875" s="6">
        <v>73050</v>
      </c>
    </row>
    <row r="5876" spans="1:11" x14ac:dyDescent="0.3">
      <c r="A5876" s="4" t="s">
        <v>3776</v>
      </c>
      <c r="B5876" s="5">
        <v>192830</v>
      </c>
      <c r="C5876" t="s">
        <v>7575</v>
      </c>
      <c r="I5876" t="s">
        <v>7576</v>
      </c>
      <c r="J5876" s="6">
        <v>41944</v>
      </c>
      <c r="K5876" s="6">
        <v>73050</v>
      </c>
    </row>
    <row r="5877" spans="1:11" x14ac:dyDescent="0.3">
      <c r="A5877" s="4" t="s">
        <v>3777</v>
      </c>
      <c r="B5877" s="5">
        <v>10980</v>
      </c>
      <c r="C5877" t="s">
        <v>7575</v>
      </c>
      <c r="I5877" t="s">
        <v>7576</v>
      </c>
      <c r="J5877" s="6">
        <v>41944</v>
      </c>
      <c r="K5877" s="6">
        <v>73050</v>
      </c>
    </row>
    <row r="5878" spans="1:11" x14ac:dyDescent="0.3">
      <c r="A5878" s="4" t="s">
        <v>3778</v>
      </c>
      <c r="B5878" s="5">
        <v>0</v>
      </c>
      <c r="C5878" t="s">
        <v>7575</v>
      </c>
      <c r="I5878" t="s">
        <v>7576</v>
      </c>
      <c r="J5878" s="6">
        <v>41944</v>
      </c>
      <c r="K5878" s="6">
        <v>73050</v>
      </c>
    </row>
    <row r="5879" spans="1:11" x14ac:dyDescent="0.3">
      <c r="A5879" s="4" t="s">
        <v>3779</v>
      </c>
      <c r="B5879" s="5">
        <v>0</v>
      </c>
      <c r="C5879" t="s">
        <v>7575</v>
      </c>
      <c r="I5879" t="s">
        <v>7576</v>
      </c>
      <c r="J5879" s="6">
        <v>41944</v>
      </c>
      <c r="K5879" s="6">
        <v>73050</v>
      </c>
    </row>
    <row r="5880" spans="1:11" x14ac:dyDescent="0.3">
      <c r="A5880" s="4" t="s">
        <v>3780</v>
      </c>
      <c r="B5880" s="5">
        <v>129030</v>
      </c>
      <c r="C5880" t="s">
        <v>7575</v>
      </c>
      <c r="I5880" t="s">
        <v>7576</v>
      </c>
      <c r="J5880" s="6">
        <v>41944</v>
      </c>
      <c r="K5880" s="6">
        <v>73050</v>
      </c>
    </row>
    <row r="5881" spans="1:11" x14ac:dyDescent="0.3">
      <c r="A5881" s="4" t="s">
        <v>3781</v>
      </c>
      <c r="B5881" s="5">
        <v>48590</v>
      </c>
      <c r="C5881" t="s">
        <v>7575</v>
      </c>
      <c r="I5881" t="s">
        <v>7576</v>
      </c>
      <c r="J5881" s="6">
        <v>41944</v>
      </c>
      <c r="K5881" s="6">
        <v>73050</v>
      </c>
    </row>
    <row r="5882" spans="1:11" x14ac:dyDescent="0.3">
      <c r="A5882" s="4" t="s">
        <v>3782</v>
      </c>
      <c r="B5882" s="5">
        <v>78090</v>
      </c>
      <c r="C5882" t="s">
        <v>7575</v>
      </c>
      <c r="I5882" t="s">
        <v>7576</v>
      </c>
      <c r="J5882" s="6">
        <v>41944</v>
      </c>
      <c r="K5882" s="6">
        <v>73050</v>
      </c>
    </row>
    <row r="5883" spans="1:11" x14ac:dyDescent="0.3">
      <c r="A5883" s="4" t="s">
        <v>3783</v>
      </c>
      <c r="B5883" s="5">
        <v>16130</v>
      </c>
      <c r="C5883" t="s">
        <v>7575</v>
      </c>
      <c r="I5883" t="s">
        <v>7576</v>
      </c>
      <c r="J5883" s="6">
        <v>41944</v>
      </c>
      <c r="K5883" s="6">
        <v>73050</v>
      </c>
    </row>
    <row r="5884" spans="1:11" x14ac:dyDescent="0.3">
      <c r="A5884" s="4" t="s">
        <v>3784</v>
      </c>
      <c r="B5884" s="5">
        <v>34700</v>
      </c>
      <c r="C5884" t="s">
        <v>7575</v>
      </c>
      <c r="I5884" t="s">
        <v>7576</v>
      </c>
      <c r="J5884" s="6">
        <v>41944</v>
      </c>
      <c r="K5884" s="6">
        <v>73050</v>
      </c>
    </row>
    <row r="5885" spans="1:11" x14ac:dyDescent="0.3">
      <c r="A5885" s="4" t="s">
        <v>3785</v>
      </c>
      <c r="B5885" s="5">
        <v>3820</v>
      </c>
      <c r="C5885" t="s">
        <v>7575</v>
      </c>
      <c r="I5885" t="s">
        <v>7576</v>
      </c>
      <c r="J5885" s="6">
        <v>41944</v>
      </c>
      <c r="K5885" s="6">
        <v>73050</v>
      </c>
    </row>
    <row r="5886" spans="1:11" x14ac:dyDescent="0.3">
      <c r="A5886" s="4" t="s">
        <v>3786</v>
      </c>
      <c r="B5886" s="5">
        <v>16570</v>
      </c>
      <c r="C5886" t="s">
        <v>7575</v>
      </c>
      <c r="I5886" t="s">
        <v>7576</v>
      </c>
      <c r="J5886" s="6">
        <v>41944</v>
      </c>
      <c r="K5886" s="6">
        <v>73050</v>
      </c>
    </row>
    <row r="5887" spans="1:11" x14ac:dyDescent="0.3">
      <c r="A5887" s="4" t="s">
        <v>3787</v>
      </c>
      <c r="B5887" s="5">
        <v>16570</v>
      </c>
      <c r="C5887" t="s">
        <v>7575</v>
      </c>
      <c r="I5887" t="s">
        <v>7576</v>
      </c>
      <c r="J5887" s="6">
        <v>41944</v>
      </c>
      <c r="K5887" s="6">
        <v>73050</v>
      </c>
    </row>
    <row r="5888" spans="1:11" x14ac:dyDescent="0.3">
      <c r="A5888" s="4" t="s">
        <v>3788</v>
      </c>
      <c r="B5888" s="5">
        <v>4340</v>
      </c>
      <c r="C5888" t="s">
        <v>7575</v>
      </c>
      <c r="I5888" t="s">
        <v>7576</v>
      </c>
      <c r="J5888" s="6">
        <v>41944</v>
      </c>
      <c r="K5888" s="6">
        <v>73050</v>
      </c>
    </row>
    <row r="5889" spans="1:11" x14ac:dyDescent="0.3">
      <c r="A5889" s="4" t="s">
        <v>3789</v>
      </c>
      <c r="B5889" s="5">
        <v>6940</v>
      </c>
      <c r="C5889" t="s">
        <v>7575</v>
      </c>
      <c r="I5889" t="s">
        <v>7576</v>
      </c>
      <c r="J5889" s="6">
        <v>41944</v>
      </c>
      <c r="K5889" s="6">
        <v>73050</v>
      </c>
    </row>
    <row r="5890" spans="1:11" x14ac:dyDescent="0.3">
      <c r="A5890" s="4" t="s">
        <v>3790</v>
      </c>
      <c r="B5890" s="5">
        <v>34450</v>
      </c>
      <c r="C5890" t="s">
        <v>7575</v>
      </c>
      <c r="I5890" t="s">
        <v>7576</v>
      </c>
      <c r="J5890" s="6">
        <v>41944</v>
      </c>
      <c r="K5890" s="6">
        <v>73050</v>
      </c>
    </row>
    <row r="5891" spans="1:11" x14ac:dyDescent="0.3">
      <c r="A5891" s="4" t="s">
        <v>3791</v>
      </c>
      <c r="B5891" s="5">
        <v>38270</v>
      </c>
      <c r="C5891" t="s">
        <v>7575</v>
      </c>
      <c r="I5891" t="s">
        <v>7576</v>
      </c>
      <c r="J5891" s="6">
        <v>41944</v>
      </c>
      <c r="K5891" s="6">
        <v>73050</v>
      </c>
    </row>
    <row r="5892" spans="1:11" x14ac:dyDescent="0.3">
      <c r="A5892" s="4" t="s">
        <v>3792</v>
      </c>
      <c r="B5892" s="5">
        <v>7640</v>
      </c>
      <c r="C5892" t="s">
        <v>7575</v>
      </c>
      <c r="I5892" t="s">
        <v>7576</v>
      </c>
      <c r="J5892" s="6">
        <v>41944</v>
      </c>
      <c r="K5892" s="6">
        <v>73050</v>
      </c>
    </row>
    <row r="5893" spans="1:11" x14ac:dyDescent="0.3">
      <c r="A5893" s="4" t="s">
        <v>3793</v>
      </c>
      <c r="B5893" s="5">
        <v>20</v>
      </c>
      <c r="C5893" t="s">
        <v>7575</v>
      </c>
      <c r="I5893" t="s">
        <v>7576</v>
      </c>
      <c r="J5893" s="6">
        <v>41944</v>
      </c>
      <c r="K5893" s="6">
        <v>73050</v>
      </c>
    </row>
    <row r="5894" spans="1:11" x14ac:dyDescent="0.3">
      <c r="A5894" s="4" t="s">
        <v>3794</v>
      </c>
      <c r="B5894" s="5">
        <v>9680</v>
      </c>
      <c r="C5894" t="s">
        <v>7575</v>
      </c>
      <c r="I5894" t="s">
        <v>7576</v>
      </c>
      <c r="J5894" s="6">
        <v>41944</v>
      </c>
      <c r="K5894" s="6">
        <v>73050</v>
      </c>
    </row>
    <row r="5895" spans="1:11" x14ac:dyDescent="0.3">
      <c r="A5895" s="4" t="s">
        <v>3795</v>
      </c>
      <c r="B5895" s="5">
        <v>2600</v>
      </c>
      <c r="C5895" t="s">
        <v>7575</v>
      </c>
      <c r="I5895" t="s">
        <v>7576</v>
      </c>
      <c r="J5895" s="6">
        <v>41944</v>
      </c>
      <c r="K5895" s="6">
        <v>73050</v>
      </c>
    </row>
    <row r="5896" spans="1:11" x14ac:dyDescent="0.3">
      <c r="A5896" s="4" t="s">
        <v>3796</v>
      </c>
      <c r="B5896" s="5">
        <v>116180</v>
      </c>
      <c r="C5896" t="s">
        <v>7575</v>
      </c>
      <c r="I5896" t="s">
        <v>7576</v>
      </c>
      <c r="J5896" s="6">
        <v>41944</v>
      </c>
      <c r="K5896" s="6">
        <v>73050</v>
      </c>
    </row>
    <row r="5897" spans="1:11" x14ac:dyDescent="0.3">
      <c r="A5897" s="4" t="s">
        <v>3797</v>
      </c>
      <c r="B5897" s="5">
        <v>51930</v>
      </c>
      <c r="C5897" t="s">
        <v>7575</v>
      </c>
      <c r="I5897" t="s">
        <v>7576</v>
      </c>
      <c r="J5897" s="6">
        <v>41944</v>
      </c>
      <c r="K5897" s="6">
        <v>73050</v>
      </c>
    </row>
    <row r="5898" spans="1:11" x14ac:dyDescent="0.3">
      <c r="A5898" s="4" t="s">
        <v>3798</v>
      </c>
      <c r="B5898" s="5">
        <v>31160</v>
      </c>
      <c r="C5898" t="s">
        <v>7575</v>
      </c>
      <c r="I5898" t="s">
        <v>7576</v>
      </c>
      <c r="J5898" s="6">
        <v>41944</v>
      </c>
      <c r="K5898" s="6">
        <v>73050</v>
      </c>
    </row>
    <row r="5899" spans="1:11" x14ac:dyDescent="0.3">
      <c r="A5899" s="4" t="s">
        <v>3799</v>
      </c>
      <c r="B5899" s="5">
        <v>29800</v>
      </c>
      <c r="C5899" t="s">
        <v>7575</v>
      </c>
      <c r="I5899" t="s">
        <v>7576</v>
      </c>
      <c r="J5899" s="6">
        <v>41944</v>
      </c>
      <c r="K5899" s="6">
        <v>73050</v>
      </c>
    </row>
    <row r="5900" spans="1:11" x14ac:dyDescent="0.3">
      <c r="A5900" s="4" t="s">
        <v>3800</v>
      </c>
      <c r="B5900" s="5">
        <v>12900</v>
      </c>
      <c r="C5900" t="s">
        <v>7575</v>
      </c>
      <c r="I5900" t="s">
        <v>7576</v>
      </c>
      <c r="J5900" s="6">
        <v>41944</v>
      </c>
      <c r="K5900" s="6">
        <v>73050</v>
      </c>
    </row>
    <row r="5901" spans="1:11" x14ac:dyDescent="0.3">
      <c r="A5901" s="4" t="s">
        <v>3801</v>
      </c>
      <c r="B5901" s="5">
        <v>20310</v>
      </c>
      <c r="C5901" t="s">
        <v>7575</v>
      </c>
      <c r="I5901" t="s">
        <v>7576</v>
      </c>
      <c r="J5901" s="6">
        <v>41944</v>
      </c>
      <c r="K5901" s="6">
        <v>73050</v>
      </c>
    </row>
    <row r="5902" spans="1:11" x14ac:dyDescent="0.3">
      <c r="A5902" s="4" t="s">
        <v>3802</v>
      </c>
      <c r="B5902" s="5">
        <v>1480</v>
      </c>
      <c r="C5902" t="s">
        <v>7575</v>
      </c>
      <c r="I5902" t="s">
        <v>7576</v>
      </c>
      <c r="J5902" s="6">
        <v>41944</v>
      </c>
      <c r="K5902" s="6">
        <v>73050</v>
      </c>
    </row>
    <row r="5903" spans="1:11" x14ac:dyDescent="0.3">
      <c r="A5903" s="4" t="s">
        <v>3803</v>
      </c>
      <c r="B5903" s="5">
        <v>1990</v>
      </c>
      <c r="C5903" t="s">
        <v>7575</v>
      </c>
      <c r="I5903" t="s">
        <v>7576</v>
      </c>
      <c r="J5903" s="6">
        <v>41944</v>
      </c>
      <c r="K5903" s="6">
        <v>73050</v>
      </c>
    </row>
    <row r="5904" spans="1:11" x14ac:dyDescent="0.3">
      <c r="A5904" s="4" t="s">
        <v>3804</v>
      </c>
      <c r="B5904" s="5">
        <v>1390</v>
      </c>
      <c r="C5904" t="s">
        <v>7575</v>
      </c>
      <c r="I5904" t="s">
        <v>7576</v>
      </c>
      <c r="J5904" s="6">
        <v>41944</v>
      </c>
      <c r="K5904" s="6">
        <v>73050</v>
      </c>
    </row>
    <row r="5905" spans="1:11" x14ac:dyDescent="0.3">
      <c r="A5905" s="4" t="s">
        <v>3805</v>
      </c>
      <c r="B5905" s="5">
        <v>1610</v>
      </c>
      <c r="C5905" t="s">
        <v>7575</v>
      </c>
      <c r="I5905" t="s">
        <v>7576</v>
      </c>
      <c r="J5905" s="6">
        <v>41944</v>
      </c>
      <c r="K5905" s="6">
        <v>73050</v>
      </c>
    </row>
    <row r="5906" spans="1:11" x14ac:dyDescent="0.3">
      <c r="A5906" s="4" t="s">
        <v>3806</v>
      </c>
      <c r="B5906" s="5">
        <v>2360</v>
      </c>
      <c r="C5906" t="s">
        <v>7575</v>
      </c>
      <c r="I5906" t="s">
        <v>7576</v>
      </c>
      <c r="J5906" s="6">
        <v>41944</v>
      </c>
      <c r="K5906" s="6">
        <v>73050</v>
      </c>
    </row>
    <row r="5907" spans="1:11" x14ac:dyDescent="0.3">
      <c r="A5907" s="4" t="s">
        <v>3807</v>
      </c>
      <c r="B5907" s="5">
        <v>1540</v>
      </c>
      <c r="C5907" t="s">
        <v>7575</v>
      </c>
      <c r="I5907" t="s">
        <v>7576</v>
      </c>
      <c r="J5907" s="6">
        <v>41944</v>
      </c>
      <c r="K5907" s="6">
        <v>73050</v>
      </c>
    </row>
    <row r="5908" spans="1:11" x14ac:dyDescent="0.3">
      <c r="A5908" s="4" t="s">
        <v>3808</v>
      </c>
      <c r="B5908" s="5">
        <v>1740</v>
      </c>
      <c r="C5908" t="s">
        <v>7575</v>
      </c>
      <c r="I5908" t="s">
        <v>7576</v>
      </c>
      <c r="J5908" s="6">
        <v>41944</v>
      </c>
      <c r="K5908" s="6">
        <v>73050</v>
      </c>
    </row>
    <row r="5909" spans="1:11" x14ac:dyDescent="0.3">
      <c r="A5909" s="4" t="s">
        <v>3809</v>
      </c>
      <c r="B5909" s="5">
        <v>1010</v>
      </c>
      <c r="C5909" t="s">
        <v>7575</v>
      </c>
      <c r="I5909" t="s">
        <v>7576</v>
      </c>
      <c r="J5909" s="6">
        <v>41944</v>
      </c>
      <c r="K5909" s="6">
        <v>73050</v>
      </c>
    </row>
    <row r="5910" spans="1:11" x14ac:dyDescent="0.3">
      <c r="A5910" s="4" t="s">
        <v>3810</v>
      </c>
      <c r="B5910" s="5">
        <v>1400</v>
      </c>
      <c r="C5910" t="s">
        <v>7575</v>
      </c>
      <c r="I5910" t="s">
        <v>7576</v>
      </c>
      <c r="J5910" s="6">
        <v>41944</v>
      </c>
      <c r="K5910" s="6">
        <v>73050</v>
      </c>
    </row>
    <row r="5911" spans="1:11" x14ac:dyDescent="0.3">
      <c r="A5911" s="4" t="s">
        <v>3811</v>
      </c>
      <c r="B5911" s="5">
        <v>240</v>
      </c>
      <c r="C5911" t="s">
        <v>7575</v>
      </c>
      <c r="I5911" t="s">
        <v>7576</v>
      </c>
      <c r="J5911" s="6">
        <v>41944</v>
      </c>
      <c r="K5911" s="6">
        <v>73050</v>
      </c>
    </row>
    <row r="5912" spans="1:11" x14ac:dyDescent="0.3">
      <c r="A5912" s="4" t="s">
        <v>3812</v>
      </c>
      <c r="B5912" s="5">
        <v>630</v>
      </c>
      <c r="C5912" t="s">
        <v>7575</v>
      </c>
      <c r="I5912" t="s">
        <v>7576</v>
      </c>
      <c r="J5912" s="6">
        <v>41944</v>
      </c>
      <c r="K5912" s="6">
        <v>73050</v>
      </c>
    </row>
    <row r="5913" spans="1:11" x14ac:dyDescent="0.3">
      <c r="A5913" s="4" t="s">
        <v>3813</v>
      </c>
      <c r="B5913" s="5">
        <v>3820</v>
      </c>
      <c r="C5913" t="s">
        <v>7575</v>
      </c>
      <c r="I5913" t="s">
        <v>7576</v>
      </c>
      <c r="J5913" s="6">
        <v>41944</v>
      </c>
      <c r="K5913" s="6">
        <v>73050</v>
      </c>
    </row>
    <row r="5914" spans="1:11" x14ac:dyDescent="0.3">
      <c r="A5914" s="4" t="s">
        <v>3814</v>
      </c>
      <c r="B5914" s="5">
        <v>7960</v>
      </c>
      <c r="C5914" t="s">
        <v>7575</v>
      </c>
      <c r="I5914" t="s">
        <v>7576</v>
      </c>
      <c r="J5914" s="6">
        <v>41944</v>
      </c>
      <c r="K5914" s="6">
        <v>73050</v>
      </c>
    </row>
    <row r="5915" spans="1:11" x14ac:dyDescent="0.3">
      <c r="A5915" s="4" t="s">
        <v>3815</v>
      </c>
      <c r="B5915" s="5">
        <v>109400</v>
      </c>
      <c r="C5915" t="s">
        <v>7575</v>
      </c>
      <c r="I5915" t="s">
        <v>7576</v>
      </c>
      <c r="J5915" s="6">
        <v>41944</v>
      </c>
      <c r="K5915" s="6">
        <v>73050</v>
      </c>
    </row>
    <row r="5916" spans="1:11" x14ac:dyDescent="0.3">
      <c r="A5916" s="4" t="s">
        <v>3816</v>
      </c>
      <c r="B5916" s="5">
        <v>109400</v>
      </c>
      <c r="C5916" t="s">
        <v>7575</v>
      </c>
      <c r="I5916" t="s">
        <v>7576</v>
      </c>
      <c r="J5916" s="6">
        <v>41944</v>
      </c>
      <c r="K5916" s="6">
        <v>73050</v>
      </c>
    </row>
    <row r="5917" spans="1:11" x14ac:dyDescent="0.3">
      <c r="A5917" s="4" t="s">
        <v>3817</v>
      </c>
      <c r="B5917" s="5">
        <v>273500</v>
      </c>
      <c r="C5917" t="s">
        <v>7575</v>
      </c>
      <c r="I5917" t="s">
        <v>7576</v>
      </c>
      <c r="J5917" s="6">
        <v>41944</v>
      </c>
      <c r="K5917" s="6">
        <v>73050</v>
      </c>
    </row>
    <row r="5918" spans="1:11" x14ac:dyDescent="0.3">
      <c r="A5918" s="4" t="s">
        <v>3818</v>
      </c>
      <c r="B5918" s="5">
        <v>273500</v>
      </c>
      <c r="C5918" t="s">
        <v>7575</v>
      </c>
      <c r="I5918" t="s">
        <v>7576</v>
      </c>
      <c r="J5918" s="6">
        <v>41944</v>
      </c>
      <c r="K5918" s="6">
        <v>73050</v>
      </c>
    </row>
    <row r="5919" spans="1:11" x14ac:dyDescent="0.3">
      <c r="A5919" s="4" t="s">
        <v>3819</v>
      </c>
      <c r="B5919" s="5">
        <v>0</v>
      </c>
      <c r="C5919" t="s">
        <v>7575</v>
      </c>
      <c r="I5919" t="s">
        <v>7576</v>
      </c>
      <c r="J5919" s="6">
        <v>41944</v>
      </c>
      <c r="K5919" s="6">
        <v>73050</v>
      </c>
    </row>
    <row r="5920" spans="1:11" x14ac:dyDescent="0.3">
      <c r="A5920" s="4" t="s">
        <v>3820</v>
      </c>
      <c r="B5920" s="5">
        <v>4990</v>
      </c>
      <c r="C5920" t="s">
        <v>7575</v>
      </c>
      <c r="I5920" t="s">
        <v>7576</v>
      </c>
      <c r="J5920" s="6">
        <v>41944</v>
      </c>
      <c r="K5920" s="6">
        <v>73050</v>
      </c>
    </row>
    <row r="5921" spans="1:11" x14ac:dyDescent="0.3">
      <c r="A5921" s="4" t="s">
        <v>3821</v>
      </c>
      <c r="B5921" s="5">
        <v>25560</v>
      </c>
      <c r="C5921" t="s">
        <v>7575</v>
      </c>
      <c r="I5921" t="s">
        <v>7576</v>
      </c>
      <c r="J5921" s="6">
        <v>41944</v>
      </c>
      <c r="K5921" s="6">
        <v>73050</v>
      </c>
    </row>
    <row r="5922" spans="1:11" x14ac:dyDescent="0.3">
      <c r="A5922" s="4" t="s">
        <v>3822</v>
      </c>
      <c r="B5922" s="5">
        <v>0</v>
      </c>
      <c r="C5922" t="s">
        <v>7575</v>
      </c>
      <c r="I5922" t="s">
        <v>7576</v>
      </c>
      <c r="J5922" s="6">
        <v>41944</v>
      </c>
      <c r="K5922" s="6">
        <v>73050</v>
      </c>
    </row>
    <row r="5923" spans="1:11" x14ac:dyDescent="0.3">
      <c r="A5923" s="4" t="s">
        <v>3823</v>
      </c>
      <c r="B5923" s="5">
        <v>29910</v>
      </c>
      <c r="C5923" t="s">
        <v>7575</v>
      </c>
      <c r="I5923" t="s">
        <v>7576</v>
      </c>
      <c r="J5923" s="6">
        <v>41944</v>
      </c>
      <c r="K5923" s="6">
        <v>73050</v>
      </c>
    </row>
    <row r="5924" spans="1:11" x14ac:dyDescent="0.3">
      <c r="A5924" s="4" t="s">
        <v>3824</v>
      </c>
      <c r="B5924" s="5">
        <v>23990</v>
      </c>
      <c r="C5924" t="s">
        <v>7575</v>
      </c>
      <c r="I5924" t="s">
        <v>7576</v>
      </c>
      <c r="J5924" s="6">
        <v>41944</v>
      </c>
      <c r="K5924" s="6">
        <v>73050</v>
      </c>
    </row>
    <row r="5925" spans="1:11" x14ac:dyDescent="0.3">
      <c r="A5925" s="4" t="s">
        <v>3825</v>
      </c>
      <c r="B5925" s="5">
        <v>26030</v>
      </c>
      <c r="C5925" t="s">
        <v>7575</v>
      </c>
      <c r="I5925" t="s">
        <v>7576</v>
      </c>
      <c r="J5925" s="6">
        <v>41944</v>
      </c>
      <c r="K5925" s="6">
        <v>73050</v>
      </c>
    </row>
    <row r="5926" spans="1:11" x14ac:dyDescent="0.3">
      <c r="A5926" s="4" t="s">
        <v>3826</v>
      </c>
      <c r="B5926" s="5">
        <v>5030</v>
      </c>
      <c r="C5926" t="s">
        <v>7575</v>
      </c>
      <c r="I5926" t="s">
        <v>7576</v>
      </c>
      <c r="J5926" s="6">
        <v>41944</v>
      </c>
      <c r="K5926" s="6">
        <v>73050</v>
      </c>
    </row>
    <row r="5927" spans="1:11" x14ac:dyDescent="0.3">
      <c r="A5927" s="4" t="s">
        <v>3827</v>
      </c>
      <c r="B5927" s="5">
        <v>3020</v>
      </c>
      <c r="C5927" t="s">
        <v>7575</v>
      </c>
      <c r="I5927" t="s">
        <v>7576</v>
      </c>
      <c r="J5927" s="6">
        <v>41944</v>
      </c>
      <c r="K5927" s="6">
        <v>73050</v>
      </c>
    </row>
    <row r="5928" spans="1:11" x14ac:dyDescent="0.3">
      <c r="A5928" s="4" t="s">
        <v>3828</v>
      </c>
      <c r="B5928" s="5">
        <v>11170</v>
      </c>
      <c r="C5928" t="s">
        <v>7575</v>
      </c>
      <c r="I5928" t="s">
        <v>7576</v>
      </c>
      <c r="J5928" s="6">
        <v>41944</v>
      </c>
      <c r="K5928" s="6">
        <v>73050</v>
      </c>
    </row>
    <row r="5929" spans="1:11" x14ac:dyDescent="0.3">
      <c r="A5929" s="4" t="s">
        <v>3829</v>
      </c>
      <c r="B5929" s="5">
        <v>19940</v>
      </c>
      <c r="C5929" t="s">
        <v>7575</v>
      </c>
      <c r="I5929" t="s">
        <v>7576</v>
      </c>
      <c r="J5929" s="6">
        <v>41944</v>
      </c>
      <c r="K5929" s="6">
        <v>73050</v>
      </c>
    </row>
    <row r="5930" spans="1:11" x14ac:dyDescent="0.3">
      <c r="A5930" s="4" t="s">
        <v>3830</v>
      </c>
      <c r="B5930" s="5">
        <v>53640</v>
      </c>
      <c r="C5930" t="s">
        <v>7575</v>
      </c>
      <c r="I5930" t="s">
        <v>7576</v>
      </c>
      <c r="J5930" s="6">
        <v>41944</v>
      </c>
      <c r="K5930" s="6">
        <v>73050</v>
      </c>
    </row>
    <row r="5931" spans="1:11" x14ac:dyDescent="0.3">
      <c r="A5931" s="4" t="s">
        <v>3831</v>
      </c>
      <c r="B5931" s="5">
        <v>59370</v>
      </c>
      <c r="C5931" t="s">
        <v>7575</v>
      </c>
      <c r="I5931" t="s">
        <v>7576</v>
      </c>
      <c r="J5931" s="6">
        <v>41944</v>
      </c>
      <c r="K5931" s="6">
        <v>73050</v>
      </c>
    </row>
    <row r="5932" spans="1:11" x14ac:dyDescent="0.3">
      <c r="A5932" s="4" t="s">
        <v>3832</v>
      </c>
      <c r="B5932" s="5">
        <v>13290</v>
      </c>
      <c r="C5932" t="s">
        <v>7575</v>
      </c>
      <c r="I5932" t="s">
        <v>7576</v>
      </c>
      <c r="J5932" s="6">
        <v>41944</v>
      </c>
      <c r="K5932" s="6">
        <v>73050</v>
      </c>
    </row>
    <row r="5933" spans="1:11" x14ac:dyDescent="0.3">
      <c r="A5933" s="4" t="s">
        <v>3833</v>
      </c>
      <c r="B5933" s="5">
        <v>9970</v>
      </c>
      <c r="C5933" t="s">
        <v>7575</v>
      </c>
      <c r="I5933" t="s">
        <v>7576</v>
      </c>
      <c r="J5933" s="6">
        <v>41944</v>
      </c>
      <c r="K5933" s="6">
        <v>73050</v>
      </c>
    </row>
    <row r="5934" spans="1:11" x14ac:dyDescent="0.3">
      <c r="A5934" s="4" t="s">
        <v>3834</v>
      </c>
      <c r="B5934" s="5">
        <v>86340</v>
      </c>
      <c r="C5934" t="s">
        <v>7575</v>
      </c>
      <c r="I5934" t="s">
        <v>7576</v>
      </c>
      <c r="J5934" s="6">
        <v>41944</v>
      </c>
      <c r="K5934" s="6">
        <v>73050</v>
      </c>
    </row>
    <row r="5935" spans="1:11" x14ac:dyDescent="0.3">
      <c r="A5935" s="4" t="s">
        <v>3835</v>
      </c>
      <c r="B5935" s="5">
        <v>44470</v>
      </c>
      <c r="C5935" t="s">
        <v>7575</v>
      </c>
      <c r="I5935" t="s">
        <v>7576</v>
      </c>
      <c r="J5935" s="6">
        <v>41944</v>
      </c>
      <c r="K5935" s="6">
        <v>73050</v>
      </c>
    </row>
    <row r="5936" spans="1:11" x14ac:dyDescent="0.3">
      <c r="A5936" s="4" t="s">
        <v>3836</v>
      </c>
      <c r="B5936" s="5">
        <v>7570</v>
      </c>
      <c r="C5936" t="s">
        <v>7575</v>
      </c>
      <c r="I5936" t="s">
        <v>7576</v>
      </c>
      <c r="J5936" s="6">
        <v>41944</v>
      </c>
      <c r="K5936" s="6">
        <v>73050</v>
      </c>
    </row>
    <row r="5937" spans="1:11" x14ac:dyDescent="0.3">
      <c r="A5937" s="4" t="s">
        <v>3837</v>
      </c>
      <c r="B5937" s="5">
        <v>81400</v>
      </c>
      <c r="C5937" t="s">
        <v>7575</v>
      </c>
      <c r="I5937" t="s">
        <v>7576</v>
      </c>
      <c r="J5937" s="6">
        <v>41944</v>
      </c>
      <c r="K5937" s="6">
        <v>73050</v>
      </c>
    </row>
    <row r="5938" spans="1:11" x14ac:dyDescent="0.3">
      <c r="A5938" s="4" t="s">
        <v>3838</v>
      </c>
      <c r="B5938" s="5">
        <v>119580</v>
      </c>
      <c r="C5938" t="s">
        <v>7575</v>
      </c>
      <c r="I5938" t="s">
        <v>7576</v>
      </c>
      <c r="J5938" s="6">
        <v>41944</v>
      </c>
      <c r="K5938" s="6">
        <v>73050</v>
      </c>
    </row>
    <row r="5939" spans="1:11" x14ac:dyDescent="0.3">
      <c r="A5939" s="4" t="s">
        <v>3839</v>
      </c>
      <c r="B5939" s="5">
        <v>209010</v>
      </c>
      <c r="C5939" t="s">
        <v>7575</v>
      </c>
      <c r="I5939" t="s">
        <v>7576</v>
      </c>
      <c r="J5939" s="6">
        <v>41944</v>
      </c>
      <c r="K5939" s="6">
        <v>73050</v>
      </c>
    </row>
    <row r="5940" spans="1:11" x14ac:dyDescent="0.3">
      <c r="A5940" s="4" t="s">
        <v>3840</v>
      </c>
      <c r="B5940" s="5">
        <v>14260</v>
      </c>
      <c r="C5940" t="s">
        <v>7575</v>
      </c>
      <c r="I5940" t="s">
        <v>7576</v>
      </c>
      <c r="J5940" s="6">
        <v>41944</v>
      </c>
      <c r="K5940" s="6">
        <v>73050</v>
      </c>
    </row>
    <row r="5941" spans="1:11" x14ac:dyDescent="0.3">
      <c r="A5941" s="4" t="s">
        <v>3841</v>
      </c>
      <c r="B5941" s="5">
        <v>0</v>
      </c>
      <c r="C5941" t="s">
        <v>7575</v>
      </c>
      <c r="I5941" t="s">
        <v>7576</v>
      </c>
      <c r="J5941" s="6">
        <v>41944</v>
      </c>
      <c r="K5941" s="6">
        <v>73050</v>
      </c>
    </row>
    <row r="5942" spans="1:11" x14ac:dyDescent="0.3">
      <c r="A5942" s="4" t="s">
        <v>3842</v>
      </c>
      <c r="B5942" s="5">
        <v>0</v>
      </c>
      <c r="C5942" t="s">
        <v>7575</v>
      </c>
      <c r="I5942" t="s">
        <v>7576</v>
      </c>
      <c r="J5942" s="6">
        <v>41944</v>
      </c>
      <c r="K5942" s="6">
        <v>73050</v>
      </c>
    </row>
    <row r="5943" spans="1:11" x14ac:dyDescent="0.3">
      <c r="A5943" s="4" t="s">
        <v>3843</v>
      </c>
      <c r="B5943" s="5">
        <v>44720</v>
      </c>
      <c r="C5943" t="s">
        <v>7575</v>
      </c>
      <c r="I5943" t="s">
        <v>7576</v>
      </c>
      <c r="J5943" s="6">
        <v>41944</v>
      </c>
      <c r="K5943" s="6">
        <v>73050</v>
      </c>
    </row>
    <row r="5944" spans="1:11" x14ac:dyDescent="0.3">
      <c r="A5944" s="4" t="s">
        <v>3844</v>
      </c>
      <c r="B5944" s="5">
        <v>16620</v>
      </c>
      <c r="C5944" t="s">
        <v>7575</v>
      </c>
      <c r="I5944" t="s">
        <v>7576</v>
      </c>
      <c r="J5944" s="6">
        <v>41944</v>
      </c>
      <c r="K5944" s="6">
        <v>73050</v>
      </c>
    </row>
    <row r="5945" spans="1:11" x14ac:dyDescent="0.3">
      <c r="A5945" s="4" t="s">
        <v>3845</v>
      </c>
      <c r="B5945" s="5">
        <v>20020</v>
      </c>
      <c r="C5945" t="s">
        <v>7575</v>
      </c>
      <c r="I5945" t="s">
        <v>7576</v>
      </c>
      <c r="J5945" s="6">
        <v>41944</v>
      </c>
      <c r="K5945" s="6">
        <v>73050</v>
      </c>
    </row>
    <row r="5946" spans="1:11" x14ac:dyDescent="0.3">
      <c r="A5946" s="4" t="s">
        <v>3846</v>
      </c>
      <c r="B5946" s="5">
        <v>20020</v>
      </c>
      <c r="C5946" t="s">
        <v>7575</v>
      </c>
      <c r="I5946" t="s">
        <v>7576</v>
      </c>
      <c r="J5946" s="6">
        <v>41944</v>
      </c>
      <c r="K5946" s="6">
        <v>73050</v>
      </c>
    </row>
    <row r="5947" spans="1:11" x14ac:dyDescent="0.3">
      <c r="A5947" s="4" t="s">
        <v>3847</v>
      </c>
      <c r="B5947" s="5">
        <v>34070</v>
      </c>
      <c r="C5947" t="s">
        <v>7575</v>
      </c>
      <c r="I5947" t="s">
        <v>7576</v>
      </c>
      <c r="J5947" s="6">
        <v>41944</v>
      </c>
      <c r="K5947" s="6">
        <v>73050</v>
      </c>
    </row>
    <row r="5948" spans="1:11" x14ac:dyDescent="0.3">
      <c r="A5948" s="4" t="s">
        <v>3848</v>
      </c>
      <c r="B5948" s="5">
        <v>34070</v>
      </c>
      <c r="C5948" t="s">
        <v>7575</v>
      </c>
      <c r="I5948" t="s">
        <v>7576</v>
      </c>
      <c r="J5948" s="6">
        <v>41944</v>
      </c>
      <c r="K5948" s="6">
        <v>73050</v>
      </c>
    </row>
    <row r="5949" spans="1:11" x14ac:dyDescent="0.3">
      <c r="A5949" s="4" t="s">
        <v>3849</v>
      </c>
      <c r="B5949" s="5">
        <v>34070</v>
      </c>
      <c r="C5949" t="s">
        <v>7575</v>
      </c>
      <c r="I5949" t="s">
        <v>7576</v>
      </c>
      <c r="J5949" s="6">
        <v>41944</v>
      </c>
      <c r="K5949" s="6">
        <v>73050</v>
      </c>
    </row>
    <row r="5950" spans="1:11" x14ac:dyDescent="0.3">
      <c r="A5950" s="4" t="s">
        <v>3850</v>
      </c>
      <c r="B5950" s="5">
        <v>34070</v>
      </c>
      <c r="C5950" t="s">
        <v>7575</v>
      </c>
      <c r="I5950" t="s">
        <v>7576</v>
      </c>
      <c r="J5950" s="6">
        <v>41944</v>
      </c>
      <c r="K5950" s="6">
        <v>73050</v>
      </c>
    </row>
    <row r="5951" spans="1:11" x14ac:dyDescent="0.3">
      <c r="A5951" s="4" t="s">
        <v>3851</v>
      </c>
      <c r="B5951" s="5">
        <v>9970</v>
      </c>
      <c r="C5951" t="s">
        <v>7575</v>
      </c>
      <c r="I5951" t="s">
        <v>7576</v>
      </c>
      <c r="J5951" s="6">
        <v>41944</v>
      </c>
      <c r="K5951" s="6">
        <v>73050</v>
      </c>
    </row>
    <row r="5952" spans="1:11" x14ac:dyDescent="0.3">
      <c r="A5952" s="4" t="s">
        <v>3852</v>
      </c>
      <c r="B5952" s="5">
        <v>11790</v>
      </c>
      <c r="C5952" t="s">
        <v>7575</v>
      </c>
      <c r="I5952" t="s">
        <v>7576</v>
      </c>
      <c r="J5952" s="6">
        <v>41944</v>
      </c>
      <c r="K5952" s="6">
        <v>73050</v>
      </c>
    </row>
    <row r="5953" spans="1:11" x14ac:dyDescent="0.3">
      <c r="A5953" s="4" t="s">
        <v>3853</v>
      </c>
      <c r="B5953" s="5">
        <v>3790</v>
      </c>
      <c r="C5953" t="s">
        <v>7575</v>
      </c>
      <c r="I5953" t="s">
        <v>7576</v>
      </c>
      <c r="J5953" s="6">
        <v>41944</v>
      </c>
      <c r="K5953" s="6">
        <v>73050</v>
      </c>
    </row>
    <row r="5954" spans="1:11" x14ac:dyDescent="0.3">
      <c r="A5954" s="4" t="s">
        <v>3854</v>
      </c>
      <c r="B5954" s="5">
        <v>24920</v>
      </c>
      <c r="C5954" t="s">
        <v>7575</v>
      </c>
      <c r="I5954" t="s">
        <v>7576</v>
      </c>
      <c r="J5954" s="6">
        <v>41944</v>
      </c>
      <c r="K5954" s="6">
        <v>73050</v>
      </c>
    </row>
    <row r="5955" spans="1:11" x14ac:dyDescent="0.3">
      <c r="A5955" s="4" t="s">
        <v>3855</v>
      </c>
      <c r="B5955" s="5">
        <v>25910</v>
      </c>
      <c r="C5955" t="s">
        <v>7575</v>
      </c>
      <c r="I5955" t="s">
        <v>7576</v>
      </c>
      <c r="J5955" s="6">
        <v>41944</v>
      </c>
      <c r="K5955" s="6">
        <v>73050</v>
      </c>
    </row>
    <row r="5956" spans="1:11" x14ac:dyDescent="0.3">
      <c r="A5956" s="4" t="s">
        <v>3856</v>
      </c>
      <c r="B5956" s="5">
        <v>25910</v>
      </c>
      <c r="C5956" t="s">
        <v>7575</v>
      </c>
      <c r="I5956" t="s">
        <v>7576</v>
      </c>
      <c r="J5956" s="6">
        <v>41944</v>
      </c>
      <c r="K5956" s="6">
        <v>73050</v>
      </c>
    </row>
    <row r="5957" spans="1:11" x14ac:dyDescent="0.3">
      <c r="A5957" s="4" t="s">
        <v>3857</v>
      </c>
      <c r="B5957" s="5">
        <v>25910</v>
      </c>
      <c r="C5957" t="s">
        <v>7575</v>
      </c>
      <c r="I5957" t="s">
        <v>7576</v>
      </c>
      <c r="J5957" s="6">
        <v>41944</v>
      </c>
      <c r="K5957" s="6">
        <v>73050</v>
      </c>
    </row>
    <row r="5958" spans="1:11" x14ac:dyDescent="0.3">
      <c r="A5958" s="4" t="s">
        <v>3858</v>
      </c>
      <c r="B5958" s="5">
        <v>44050</v>
      </c>
      <c r="C5958" t="s">
        <v>7575</v>
      </c>
      <c r="I5958" t="s">
        <v>7576</v>
      </c>
      <c r="J5958" s="6">
        <v>41944</v>
      </c>
      <c r="K5958" s="6">
        <v>73050</v>
      </c>
    </row>
    <row r="5959" spans="1:11" x14ac:dyDescent="0.3">
      <c r="A5959" s="4" t="s">
        <v>3859</v>
      </c>
      <c r="B5959" s="5">
        <v>9970</v>
      </c>
      <c r="C5959" t="s">
        <v>7575</v>
      </c>
      <c r="I5959" t="s">
        <v>7576</v>
      </c>
      <c r="J5959" s="6">
        <v>41944</v>
      </c>
      <c r="K5959" s="6">
        <v>73050</v>
      </c>
    </row>
    <row r="5960" spans="1:11" x14ac:dyDescent="0.3">
      <c r="A5960" s="4" t="s">
        <v>3860</v>
      </c>
      <c r="B5960" s="5">
        <v>10980</v>
      </c>
      <c r="C5960" t="s">
        <v>7575</v>
      </c>
      <c r="I5960" t="s">
        <v>7576</v>
      </c>
      <c r="J5960" s="6">
        <v>41944</v>
      </c>
      <c r="K5960" s="6">
        <v>73050</v>
      </c>
    </row>
    <row r="5961" spans="1:11" x14ac:dyDescent="0.3">
      <c r="A5961" s="4" t="s">
        <v>3861</v>
      </c>
      <c r="B5961" s="5">
        <v>18590</v>
      </c>
      <c r="C5961" t="s">
        <v>7575</v>
      </c>
      <c r="I5961" t="s">
        <v>7576</v>
      </c>
      <c r="J5961" s="6">
        <v>41944</v>
      </c>
      <c r="K5961" s="6">
        <v>73050</v>
      </c>
    </row>
    <row r="5962" spans="1:11" x14ac:dyDescent="0.3">
      <c r="A5962" s="4" t="s">
        <v>3862</v>
      </c>
      <c r="B5962" s="5">
        <v>22940</v>
      </c>
      <c r="C5962" t="s">
        <v>7575</v>
      </c>
      <c r="I5962" t="s">
        <v>7576</v>
      </c>
      <c r="J5962" s="6">
        <v>41944</v>
      </c>
      <c r="K5962" s="6">
        <v>73050</v>
      </c>
    </row>
    <row r="5963" spans="1:11" x14ac:dyDescent="0.3">
      <c r="A5963" s="4" t="s">
        <v>3863</v>
      </c>
      <c r="B5963" s="5">
        <v>34000</v>
      </c>
      <c r="C5963" t="s">
        <v>7575</v>
      </c>
      <c r="I5963" t="s">
        <v>7576</v>
      </c>
      <c r="J5963" s="6">
        <v>41944</v>
      </c>
      <c r="K5963" s="6">
        <v>73050</v>
      </c>
    </row>
    <row r="5964" spans="1:11" x14ac:dyDescent="0.3">
      <c r="A5964" s="4" t="s">
        <v>3864</v>
      </c>
      <c r="B5964" s="5">
        <v>6390</v>
      </c>
      <c r="C5964" t="s">
        <v>7575</v>
      </c>
      <c r="I5964" t="s">
        <v>7576</v>
      </c>
      <c r="J5964" s="6">
        <v>41944</v>
      </c>
      <c r="K5964" s="6">
        <v>73050</v>
      </c>
    </row>
    <row r="5965" spans="1:11" x14ac:dyDescent="0.3">
      <c r="A5965" s="4" t="s">
        <v>3865</v>
      </c>
      <c r="B5965" s="5">
        <v>309730</v>
      </c>
      <c r="C5965" t="s">
        <v>7575</v>
      </c>
      <c r="I5965" t="s">
        <v>7576</v>
      </c>
      <c r="J5965" s="6">
        <v>41944</v>
      </c>
      <c r="K5965" s="6">
        <v>73050</v>
      </c>
    </row>
    <row r="5966" spans="1:11" x14ac:dyDescent="0.3">
      <c r="A5966" s="4" t="s">
        <v>3866</v>
      </c>
      <c r="B5966" s="5">
        <v>293110</v>
      </c>
      <c r="C5966" t="s">
        <v>7575</v>
      </c>
      <c r="I5966" t="s">
        <v>7576</v>
      </c>
      <c r="J5966" s="6">
        <v>41944</v>
      </c>
      <c r="K5966" s="6">
        <v>73050</v>
      </c>
    </row>
    <row r="5967" spans="1:11" x14ac:dyDescent="0.3">
      <c r="A5967" s="4" t="s">
        <v>3867</v>
      </c>
      <c r="B5967" s="5">
        <v>19770</v>
      </c>
      <c r="C5967" t="s">
        <v>7575</v>
      </c>
      <c r="I5967" t="s">
        <v>7576</v>
      </c>
      <c r="J5967" s="6">
        <v>41944</v>
      </c>
      <c r="K5967" s="6">
        <v>73050</v>
      </c>
    </row>
    <row r="5968" spans="1:11" x14ac:dyDescent="0.3">
      <c r="A5968" s="4" t="s">
        <v>3868</v>
      </c>
      <c r="B5968" s="5">
        <v>20840</v>
      </c>
      <c r="C5968" t="s">
        <v>7575</v>
      </c>
      <c r="I5968" t="s">
        <v>7576</v>
      </c>
      <c r="J5968" s="6">
        <v>41944</v>
      </c>
      <c r="K5968" s="6">
        <v>73050</v>
      </c>
    </row>
    <row r="5969" spans="1:11" x14ac:dyDescent="0.3">
      <c r="A5969" s="4" t="s">
        <v>3869</v>
      </c>
      <c r="B5969" s="5">
        <v>84020</v>
      </c>
      <c r="C5969" t="s">
        <v>7575</v>
      </c>
      <c r="I5969" t="s">
        <v>7576</v>
      </c>
      <c r="J5969" s="6">
        <v>41944</v>
      </c>
      <c r="K5969" s="6">
        <v>73050</v>
      </c>
    </row>
    <row r="5970" spans="1:11" x14ac:dyDescent="0.3">
      <c r="A5970" s="4" t="s">
        <v>3870</v>
      </c>
      <c r="B5970" s="5">
        <v>0</v>
      </c>
      <c r="C5970" t="s">
        <v>7575</v>
      </c>
      <c r="I5970" t="s">
        <v>7576</v>
      </c>
      <c r="J5970" s="6">
        <v>41944</v>
      </c>
      <c r="K5970" s="6">
        <v>73050</v>
      </c>
    </row>
    <row r="5971" spans="1:11" x14ac:dyDescent="0.3">
      <c r="A5971" s="4" t="s">
        <v>3871</v>
      </c>
      <c r="B5971" s="5">
        <v>0</v>
      </c>
      <c r="C5971" t="s">
        <v>7575</v>
      </c>
      <c r="I5971" t="s">
        <v>7576</v>
      </c>
      <c r="J5971" s="6">
        <v>41944</v>
      </c>
      <c r="K5971" s="6">
        <v>73050</v>
      </c>
    </row>
    <row r="5972" spans="1:11" x14ac:dyDescent="0.3">
      <c r="A5972" s="4" t="s">
        <v>3872</v>
      </c>
      <c r="B5972" s="5">
        <v>0</v>
      </c>
      <c r="C5972" t="s">
        <v>7575</v>
      </c>
      <c r="I5972" t="s">
        <v>7576</v>
      </c>
      <c r="J5972" s="6">
        <v>41944</v>
      </c>
      <c r="K5972" s="6">
        <v>73050</v>
      </c>
    </row>
    <row r="5973" spans="1:11" x14ac:dyDescent="0.3">
      <c r="A5973" s="4" t="s">
        <v>3873</v>
      </c>
      <c r="B5973" s="5">
        <v>106140</v>
      </c>
      <c r="C5973" t="s">
        <v>7575</v>
      </c>
      <c r="I5973" t="s">
        <v>7576</v>
      </c>
      <c r="J5973" s="6">
        <v>41944</v>
      </c>
      <c r="K5973" s="6">
        <v>73050</v>
      </c>
    </row>
    <row r="5974" spans="1:11" x14ac:dyDescent="0.3">
      <c r="A5974" s="4" t="s">
        <v>3874</v>
      </c>
      <c r="B5974" s="5">
        <v>88410</v>
      </c>
      <c r="C5974" t="s">
        <v>7575</v>
      </c>
      <c r="I5974" t="s">
        <v>7576</v>
      </c>
      <c r="J5974" s="6">
        <v>41944</v>
      </c>
      <c r="K5974" s="6">
        <v>73050</v>
      </c>
    </row>
    <row r="5975" spans="1:11" x14ac:dyDescent="0.3">
      <c r="A5975" s="4" t="s">
        <v>3875</v>
      </c>
      <c r="B5975" s="5">
        <v>19940</v>
      </c>
      <c r="C5975" t="s">
        <v>7575</v>
      </c>
      <c r="I5975" t="s">
        <v>7576</v>
      </c>
      <c r="J5975" s="6">
        <v>41944</v>
      </c>
      <c r="K5975" s="6">
        <v>73050</v>
      </c>
    </row>
    <row r="5976" spans="1:11" x14ac:dyDescent="0.3">
      <c r="A5976" s="4" t="s">
        <v>3876</v>
      </c>
      <c r="B5976" s="5">
        <v>13290</v>
      </c>
      <c r="C5976" t="s">
        <v>7575</v>
      </c>
      <c r="I5976" t="s">
        <v>7576</v>
      </c>
      <c r="J5976" s="6">
        <v>41944</v>
      </c>
      <c r="K5976" s="6">
        <v>73050</v>
      </c>
    </row>
    <row r="5977" spans="1:11" x14ac:dyDescent="0.3">
      <c r="A5977" s="4" t="s">
        <v>3877</v>
      </c>
      <c r="B5977" s="5">
        <v>13290</v>
      </c>
      <c r="C5977" t="s">
        <v>7575</v>
      </c>
      <c r="I5977" t="s">
        <v>7576</v>
      </c>
      <c r="J5977" s="6">
        <v>41944</v>
      </c>
      <c r="K5977" s="6">
        <v>73050</v>
      </c>
    </row>
    <row r="5978" spans="1:11" x14ac:dyDescent="0.3">
      <c r="A5978" s="4" t="s">
        <v>3878</v>
      </c>
      <c r="B5978" s="5">
        <v>13290</v>
      </c>
      <c r="C5978" t="s">
        <v>7575</v>
      </c>
      <c r="I5978" t="s">
        <v>7576</v>
      </c>
      <c r="J5978" s="6">
        <v>41944</v>
      </c>
      <c r="K5978" s="6">
        <v>73050</v>
      </c>
    </row>
    <row r="5979" spans="1:11" x14ac:dyDescent="0.3">
      <c r="A5979" s="4" t="s">
        <v>3879</v>
      </c>
      <c r="B5979" s="5">
        <v>13290</v>
      </c>
      <c r="C5979" t="s">
        <v>7575</v>
      </c>
      <c r="I5979" t="s">
        <v>7576</v>
      </c>
      <c r="J5979" s="6">
        <v>41944</v>
      </c>
      <c r="K5979" s="6">
        <v>73050</v>
      </c>
    </row>
    <row r="5980" spans="1:11" x14ac:dyDescent="0.3">
      <c r="A5980" s="4" t="s">
        <v>3880</v>
      </c>
      <c r="B5980" s="5">
        <v>13290</v>
      </c>
      <c r="C5980" t="s">
        <v>7575</v>
      </c>
      <c r="I5980" t="s">
        <v>7576</v>
      </c>
      <c r="J5980" s="6">
        <v>41944</v>
      </c>
      <c r="K5980" s="6">
        <v>73050</v>
      </c>
    </row>
    <row r="5981" spans="1:11" x14ac:dyDescent="0.3">
      <c r="A5981" s="4" t="s">
        <v>3881</v>
      </c>
      <c r="B5981" s="5">
        <v>680</v>
      </c>
      <c r="C5981" t="s">
        <v>7575</v>
      </c>
      <c r="I5981" t="s">
        <v>7576</v>
      </c>
      <c r="J5981" s="6">
        <v>41944</v>
      </c>
      <c r="K5981" s="6">
        <v>73050</v>
      </c>
    </row>
    <row r="5982" spans="1:11" x14ac:dyDescent="0.3">
      <c r="A5982" s="4" t="s">
        <v>3882</v>
      </c>
      <c r="B5982" s="5">
        <v>14190</v>
      </c>
      <c r="C5982" t="s">
        <v>7575</v>
      </c>
      <c r="I5982" t="s">
        <v>7576</v>
      </c>
      <c r="J5982" s="6">
        <v>41944</v>
      </c>
      <c r="K5982" s="6">
        <v>73050</v>
      </c>
    </row>
    <row r="5983" spans="1:11" x14ac:dyDescent="0.3">
      <c r="A5983" s="4" t="s">
        <v>3883</v>
      </c>
      <c r="B5983" s="5">
        <v>14190</v>
      </c>
      <c r="C5983" t="s">
        <v>7575</v>
      </c>
      <c r="I5983" t="s">
        <v>7576</v>
      </c>
      <c r="J5983" s="6">
        <v>41944</v>
      </c>
      <c r="K5983" s="6">
        <v>73050</v>
      </c>
    </row>
    <row r="5984" spans="1:11" x14ac:dyDescent="0.3">
      <c r="A5984" s="4" t="s">
        <v>3884</v>
      </c>
      <c r="B5984" s="5">
        <v>22930</v>
      </c>
      <c r="C5984" t="s">
        <v>7575</v>
      </c>
      <c r="I5984" t="s">
        <v>7576</v>
      </c>
      <c r="J5984" s="6">
        <v>41944</v>
      </c>
      <c r="K5984" s="6">
        <v>73050</v>
      </c>
    </row>
    <row r="5985" spans="1:11" x14ac:dyDescent="0.3">
      <c r="A5985" s="4" t="s">
        <v>3885</v>
      </c>
      <c r="B5985" s="5">
        <v>43180</v>
      </c>
      <c r="C5985" t="s">
        <v>7575</v>
      </c>
      <c r="I5985" t="s">
        <v>7576</v>
      </c>
      <c r="J5985" s="6">
        <v>41944</v>
      </c>
      <c r="K5985" s="6">
        <v>73050</v>
      </c>
    </row>
    <row r="5986" spans="1:11" x14ac:dyDescent="0.3">
      <c r="A5986" s="4" t="s">
        <v>3886</v>
      </c>
      <c r="B5986" s="5">
        <v>38880</v>
      </c>
      <c r="C5986" t="s">
        <v>7575</v>
      </c>
      <c r="I5986" t="s">
        <v>7576</v>
      </c>
      <c r="J5986" s="6">
        <v>41944</v>
      </c>
      <c r="K5986" s="6">
        <v>73050</v>
      </c>
    </row>
    <row r="5987" spans="1:11" x14ac:dyDescent="0.3">
      <c r="A5987" s="4" t="s">
        <v>3887</v>
      </c>
      <c r="B5987" s="5">
        <v>32900</v>
      </c>
      <c r="C5987" t="s">
        <v>7575</v>
      </c>
      <c r="I5987" t="s">
        <v>7576</v>
      </c>
      <c r="J5987" s="6">
        <v>41944</v>
      </c>
      <c r="K5987" s="6">
        <v>73050</v>
      </c>
    </row>
    <row r="5988" spans="1:11" x14ac:dyDescent="0.3">
      <c r="A5988" s="4" t="s">
        <v>3888</v>
      </c>
      <c r="B5988" s="5">
        <v>7150</v>
      </c>
      <c r="C5988" t="s">
        <v>7575</v>
      </c>
      <c r="I5988" t="s">
        <v>7576</v>
      </c>
      <c r="J5988" s="6">
        <v>41944</v>
      </c>
      <c r="K5988" s="6">
        <v>73050</v>
      </c>
    </row>
    <row r="5989" spans="1:11" x14ac:dyDescent="0.3">
      <c r="A5989" s="4" t="s">
        <v>3889</v>
      </c>
      <c r="B5989" s="5">
        <v>24680</v>
      </c>
      <c r="C5989" t="s">
        <v>7575</v>
      </c>
      <c r="I5989" t="s">
        <v>7576</v>
      </c>
      <c r="J5989" s="6">
        <v>41944</v>
      </c>
      <c r="K5989" s="6">
        <v>73050</v>
      </c>
    </row>
    <row r="5990" spans="1:11" x14ac:dyDescent="0.3">
      <c r="A5990" s="4" t="s">
        <v>3890</v>
      </c>
      <c r="B5990" s="5">
        <v>33930</v>
      </c>
      <c r="C5990" t="s">
        <v>7575</v>
      </c>
      <c r="I5990" t="s">
        <v>7576</v>
      </c>
      <c r="J5990" s="6">
        <v>41944</v>
      </c>
      <c r="K5990" s="6">
        <v>73050</v>
      </c>
    </row>
    <row r="5991" spans="1:11" x14ac:dyDescent="0.3">
      <c r="A5991" s="4" t="s">
        <v>3891</v>
      </c>
      <c r="B5991" s="5">
        <v>90120</v>
      </c>
      <c r="C5991" t="s">
        <v>7575</v>
      </c>
      <c r="I5991" t="s">
        <v>7576</v>
      </c>
      <c r="J5991" s="6">
        <v>41944</v>
      </c>
      <c r="K5991" s="6">
        <v>73050</v>
      </c>
    </row>
    <row r="5992" spans="1:11" x14ac:dyDescent="0.3">
      <c r="A5992" s="4" t="s">
        <v>3892</v>
      </c>
      <c r="B5992" s="5">
        <v>37490</v>
      </c>
      <c r="C5992" t="s">
        <v>7575</v>
      </c>
      <c r="I5992" t="s">
        <v>7576</v>
      </c>
      <c r="J5992" s="6">
        <v>41944</v>
      </c>
      <c r="K5992" s="6">
        <v>73050</v>
      </c>
    </row>
    <row r="5993" spans="1:11" x14ac:dyDescent="0.3">
      <c r="A5993" s="4" t="s">
        <v>3893</v>
      </c>
      <c r="B5993" s="5">
        <v>27760</v>
      </c>
      <c r="C5993" t="s">
        <v>7575</v>
      </c>
      <c r="I5993" t="s">
        <v>7576</v>
      </c>
      <c r="J5993" s="6">
        <v>41944</v>
      </c>
      <c r="K5993" s="6">
        <v>73050</v>
      </c>
    </row>
    <row r="5994" spans="1:11" x14ac:dyDescent="0.3">
      <c r="A5994" s="4" t="s">
        <v>3894</v>
      </c>
      <c r="B5994" s="5">
        <v>37010</v>
      </c>
      <c r="C5994" t="s">
        <v>7575</v>
      </c>
      <c r="I5994" t="s">
        <v>7576</v>
      </c>
      <c r="J5994" s="6">
        <v>41944</v>
      </c>
      <c r="K5994" s="6">
        <v>73050</v>
      </c>
    </row>
    <row r="5995" spans="1:11" x14ac:dyDescent="0.3">
      <c r="A5995" s="4" t="s">
        <v>3895</v>
      </c>
      <c r="B5995" s="5">
        <v>24670</v>
      </c>
      <c r="C5995" t="s">
        <v>7575</v>
      </c>
      <c r="I5995" t="s">
        <v>7576</v>
      </c>
      <c r="J5995" s="6">
        <v>41944</v>
      </c>
      <c r="K5995" s="6">
        <v>73050</v>
      </c>
    </row>
    <row r="5996" spans="1:11" x14ac:dyDescent="0.3">
      <c r="A5996" s="4" t="s">
        <v>3896</v>
      </c>
      <c r="B5996" s="5">
        <v>36290</v>
      </c>
      <c r="C5996" t="s">
        <v>7575</v>
      </c>
      <c r="I5996" t="s">
        <v>7576</v>
      </c>
      <c r="J5996" s="6">
        <v>41944</v>
      </c>
      <c r="K5996" s="6">
        <v>73050</v>
      </c>
    </row>
    <row r="5997" spans="1:11" x14ac:dyDescent="0.3">
      <c r="A5997" s="4" t="s">
        <v>3897</v>
      </c>
      <c r="B5997" s="5">
        <v>52430</v>
      </c>
      <c r="C5997" t="s">
        <v>7575</v>
      </c>
      <c r="I5997" t="s">
        <v>7576</v>
      </c>
      <c r="J5997" s="6">
        <v>41944</v>
      </c>
      <c r="K5997" s="6">
        <v>73050</v>
      </c>
    </row>
    <row r="5998" spans="1:11" x14ac:dyDescent="0.3">
      <c r="A5998" s="4" t="s">
        <v>3898</v>
      </c>
      <c r="B5998" s="5">
        <v>39550</v>
      </c>
      <c r="C5998" t="s">
        <v>7575</v>
      </c>
      <c r="I5998" t="s">
        <v>7576</v>
      </c>
      <c r="J5998" s="6">
        <v>41944</v>
      </c>
      <c r="K5998" s="6">
        <v>73050</v>
      </c>
    </row>
    <row r="5999" spans="1:11" x14ac:dyDescent="0.3">
      <c r="A5999" s="4" t="s">
        <v>3899</v>
      </c>
      <c r="B5999" s="5">
        <v>63510</v>
      </c>
      <c r="C5999" t="s">
        <v>7575</v>
      </c>
      <c r="I5999" t="s">
        <v>7576</v>
      </c>
      <c r="J5999" s="6">
        <v>41944</v>
      </c>
      <c r="K5999" s="6">
        <v>73050</v>
      </c>
    </row>
    <row r="6000" spans="1:11" x14ac:dyDescent="0.3">
      <c r="A6000" s="4" t="s">
        <v>3900</v>
      </c>
      <c r="B6000" s="5">
        <v>35890</v>
      </c>
      <c r="C6000" t="s">
        <v>7575</v>
      </c>
      <c r="I6000" t="s">
        <v>7576</v>
      </c>
      <c r="J6000" s="6">
        <v>41944</v>
      </c>
      <c r="K6000" s="6">
        <v>73050</v>
      </c>
    </row>
    <row r="6001" spans="1:11" x14ac:dyDescent="0.3">
      <c r="A6001" s="4" t="s">
        <v>3901</v>
      </c>
      <c r="B6001" s="5">
        <v>27820</v>
      </c>
      <c r="C6001" t="s">
        <v>7575</v>
      </c>
      <c r="I6001" t="s">
        <v>7576</v>
      </c>
      <c r="J6001" s="6">
        <v>41944</v>
      </c>
      <c r="K6001" s="6">
        <v>73050</v>
      </c>
    </row>
    <row r="6002" spans="1:11" x14ac:dyDescent="0.3">
      <c r="A6002" s="4" t="s">
        <v>3902</v>
      </c>
      <c r="B6002" s="5">
        <v>25420</v>
      </c>
      <c r="C6002" t="s">
        <v>7575</v>
      </c>
      <c r="I6002" t="s">
        <v>7576</v>
      </c>
      <c r="J6002" s="6">
        <v>41944</v>
      </c>
      <c r="K6002" s="6">
        <v>73050</v>
      </c>
    </row>
    <row r="6003" spans="1:11" x14ac:dyDescent="0.3">
      <c r="A6003" s="4" t="s">
        <v>3903</v>
      </c>
      <c r="B6003" s="5">
        <v>25420</v>
      </c>
      <c r="C6003" t="s">
        <v>7575</v>
      </c>
      <c r="I6003" t="s">
        <v>7576</v>
      </c>
      <c r="J6003" s="6">
        <v>41944</v>
      </c>
      <c r="K6003" s="6">
        <v>73050</v>
      </c>
    </row>
    <row r="6004" spans="1:11" x14ac:dyDescent="0.3">
      <c r="A6004" s="4" t="s">
        <v>3904</v>
      </c>
      <c r="B6004" s="5">
        <v>21640</v>
      </c>
      <c r="C6004" t="s">
        <v>7575</v>
      </c>
      <c r="I6004" t="s">
        <v>7576</v>
      </c>
      <c r="J6004" s="6">
        <v>41944</v>
      </c>
      <c r="K6004" s="6">
        <v>73050</v>
      </c>
    </row>
    <row r="6005" spans="1:11" x14ac:dyDescent="0.3">
      <c r="A6005" s="4" t="s">
        <v>3905</v>
      </c>
      <c r="B6005" s="5">
        <v>62820</v>
      </c>
      <c r="C6005" t="s">
        <v>7575</v>
      </c>
      <c r="I6005" t="s">
        <v>7576</v>
      </c>
      <c r="J6005" s="6">
        <v>41944</v>
      </c>
      <c r="K6005" s="6">
        <v>73050</v>
      </c>
    </row>
    <row r="6006" spans="1:11" x14ac:dyDescent="0.3">
      <c r="A6006" s="4" t="s">
        <v>3906</v>
      </c>
      <c r="B6006" s="5">
        <v>74780</v>
      </c>
      <c r="C6006" t="s">
        <v>7575</v>
      </c>
      <c r="I6006" t="s">
        <v>7576</v>
      </c>
      <c r="J6006" s="6">
        <v>41944</v>
      </c>
      <c r="K6006" s="6">
        <v>73050</v>
      </c>
    </row>
    <row r="6007" spans="1:11" x14ac:dyDescent="0.3">
      <c r="A6007" s="4" t="s">
        <v>3907</v>
      </c>
      <c r="B6007" s="5">
        <v>84190</v>
      </c>
      <c r="C6007" t="s">
        <v>7575</v>
      </c>
      <c r="I6007" t="s">
        <v>7576</v>
      </c>
      <c r="J6007" s="6">
        <v>41944</v>
      </c>
      <c r="K6007" s="6">
        <v>73050</v>
      </c>
    </row>
    <row r="6008" spans="1:11" x14ac:dyDescent="0.3">
      <c r="A6008" s="4" t="s">
        <v>3908</v>
      </c>
      <c r="B6008" s="5">
        <v>401820</v>
      </c>
      <c r="C6008" t="s">
        <v>7575</v>
      </c>
      <c r="I6008" t="s">
        <v>7576</v>
      </c>
      <c r="J6008" s="6">
        <v>41944</v>
      </c>
      <c r="K6008" s="6">
        <v>73050</v>
      </c>
    </row>
    <row r="6009" spans="1:11" x14ac:dyDescent="0.3">
      <c r="A6009" s="4" t="s">
        <v>3909</v>
      </c>
      <c r="B6009" s="5">
        <v>19940</v>
      </c>
      <c r="C6009" t="s">
        <v>7575</v>
      </c>
      <c r="I6009" t="s">
        <v>7576</v>
      </c>
      <c r="J6009" s="6">
        <v>41944</v>
      </c>
      <c r="K6009" s="6">
        <v>73050</v>
      </c>
    </row>
    <row r="6010" spans="1:11" x14ac:dyDescent="0.3">
      <c r="A6010" s="4" t="s">
        <v>3910</v>
      </c>
      <c r="B6010" s="5">
        <v>19940</v>
      </c>
      <c r="C6010" t="s">
        <v>7575</v>
      </c>
      <c r="I6010" t="s">
        <v>7576</v>
      </c>
      <c r="J6010" s="6">
        <v>41944</v>
      </c>
      <c r="K6010" s="6">
        <v>73050</v>
      </c>
    </row>
    <row r="6011" spans="1:11" x14ac:dyDescent="0.3">
      <c r="A6011" s="4" t="s">
        <v>3911</v>
      </c>
      <c r="B6011" s="5">
        <v>0</v>
      </c>
      <c r="C6011" t="s">
        <v>7575</v>
      </c>
      <c r="I6011" t="s">
        <v>7576</v>
      </c>
      <c r="J6011" s="6">
        <v>41944</v>
      </c>
      <c r="K6011" s="6">
        <v>73050</v>
      </c>
    </row>
    <row r="6012" spans="1:11" x14ac:dyDescent="0.3">
      <c r="A6012" s="4" t="s">
        <v>3912</v>
      </c>
      <c r="B6012" s="5">
        <v>9970</v>
      </c>
      <c r="C6012" t="s">
        <v>7575</v>
      </c>
      <c r="I6012" t="s">
        <v>7576</v>
      </c>
      <c r="J6012" s="6">
        <v>41944</v>
      </c>
      <c r="K6012" s="6">
        <v>73050</v>
      </c>
    </row>
    <row r="6013" spans="1:11" x14ac:dyDescent="0.3">
      <c r="A6013" s="4" t="s">
        <v>3913</v>
      </c>
      <c r="B6013" s="5">
        <v>9970</v>
      </c>
      <c r="C6013" t="s">
        <v>7575</v>
      </c>
      <c r="I6013" t="s">
        <v>7576</v>
      </c>
      <c r="J6013" s="6">
        <v>41944</v>
      </c>
      <c r="K6013" s="6">
        <v>73050</v>
      </c>
    </row>
    <row r="6014" spans="1:11" x14ac:dyDescent="0.3">
      <c r="A6014" s="4" t="s">
        <v>3914</v>
      </c>
      <c r="B6014" s="5">
        <v>3590</v>
      </c>
      <c r="C6014" t="s">
        <v>7575</v>
      </c>
      <c r="I6014" t="s">
        <v>7576</v>
      </c>
      <c r="J6014" s="6">
        <v>41944</v>
      </c>
      <c r="K6014" s="6">
        <v>73050</v>
      </c>
    </row>
    <row r="6015" spans="1:11" x14ac:dyDescent="0.3">
      <c r="A6015" s="4" t="s">
        <v>3915</v>
      </c>
      <c r="B6015" s="5">
        <v>31260</v>
      </c>
      <c r="C6015" t="s">
        <v>7575</v>
      </c>
      <c r="I6015" t="s">
        <v>7576</v>
      </c>
      <c r="J6015" s="6">
        <v>41944</v>
      </c>
      <c r="K6015" s="6">
        <v>73050</v>
      </c>
    </row>
    <row r="6016" spans="1:11" x14ac:dyDescent="0.3">
      <c r="A6016" s="4" t="s">
        <v>3916</v>
      </c>
      <c r="B6016" s="5">
        <v>9970</v>
      </c>
      <c r="C6016" t="s">
        <v>7575</v>
      </c>
      <c r="I6016" t="s">
        <v>7576</v>
      </c>
      <c r="J6016" s="6">
        <v>41944</v>
      </c>
      <c r="K6016" s="6">
        <v>73050</v>
      </c>
    </row>
    <row r="6017" spans="1:11" x14ac:dyDescent="0.3">
      <c r="A6017" s="4" t="s">
        <v>3917</v>
      </c>
      <c r="B6017" s="5">
        <v>9970</v>
      </c>
      <c r="C6017" t="s">
        <v>7575</v>
      </c>
      <c r="I6017" t="s">
        <v>7576</v>
      </c>
      <c r="J6017" s="6">
        <v>41944</v>
      </c>
      <c r="K6017" s="6">
        <v>73050</v>
      </c>
    </row>
    <row r="6018" spans="1:11" x14ac:dyDescent="0.3">
      <c r="A6018" s="4" t="s">
        <v>3918</v>
      </c>
      <c r="B6018" s="5">
        <v>26590</v>
      </c>
      <c r="C6018" t="s">
        <v>7575</v>
      </c>
      <c r="I6018" t="s">
        <v>7576</v>
      </c>
      <c r="J6018" s="6">
        <v>41944</v>
      </c>
      <c r="K6018" s="6">
        <v>73050</v>
      </c>
    </row>
    <row r="6019" spans="1:11" x14ac:dyDescent="0.3">
      <c r="A6019" s="4" t="s">
        <v>3919</v>
      </c>
      <c r="B6019" s="5">
        <v>67000</v>
      </c>
      <c r="C6019" t="s">
        <v>7575</v>
      </c>
      <c r="I6019" t="s">
        <v>7576</v>
      </c>
      <c r="J6019" s="6">
        <v>41944</v>
      </c>
      <c r="K6019" s="6">
        <v>73050</v>
      </c>
    </row>
    <row r="6020" spans="1:11" x14ac:dyDescent="0.3">
      <c r="A6020" s="4" t="s">
        <v>3920</v>
      </c>
      <c r="B6020" s="5">
        <v>69970</v>
      </c>
      <c r="C6020" t="s">
        <v>7575</v>
      </c>
      <c r="I6020" t="s">
        <v>7576</v>
      </c>
      <c r="J6020" s="6">
        <v>41944</v>
      </c>
      <c r="K6020" s="6">
        <v>73050</v>
      </c>
    </row>
    <row r="6021" spans="1:11" x14ac:dyDescent="0.3">
      <c r="A6021" s="4" t="s">
        <v>3921</v>
      </c>
      <c r="B6021" s="5">
        <v>52170</v>
      </c>
      <c r="C6021" t="s">
        <v>7575</v>
      </c>
      <c r="I6021" t="s">
        <v>7576</v>
      </c>
      <c r="J6021" s="6">
        <v>41944</v>
      </c>
      <c r="K6021" s="6">
        <v>73050</v>
      </c>
    </row>
    <row r="6022" spans="1:11" x14ac:dyDescent="0.3">
      <c r="A6022" s="4" t="s">
        <v>3922</v>
      </c>
      <c r="B6022" s="5">
        <v>54300</v>
      </c>
      <c r="C6022" t="s">
        <v>7575</v>
      </c>
      <c r="I6022" t="s">
        <v>7576</v>
      </c>
      <c r="J6022" s="6">
        <v>41944</v>
      </c>
      <c r="K6022" s="6">
        <v>73050</v>
      </c>
    </row>
    <row r="6023" spans="1:11" x14ac:dyDescent="0.3">
      <c r="A6023" s="4" t="s">
        <v>3923</v>
      </c>
      <c r="B6023" s="5">
        <v>34550</v>
      </c>
      <c r="C6023" t="s">
        <v>7575</v>
      </c>
      <c r="I6023" t="s">
        <v>7576</v>
      </c>
      <c r="J6023" s="6">
        <v>41944</v>
      </c>
      <c r="K6023" s="6">
        <v>73050</v>
      </c>
    </row>
    <row r="6024" spans="1:11" x14ac:dyDescent="0.3">
      <c r="A6024" s="4" t="s">
        <v>3924</v>
      </c>
      <c r="B6024" s="5">
        <v>26650</v>
      </c>
      <c r="C6024" t="s">
        <v>7575</v>
      </c>
      <c r="I6024" t="s">
        <v>7576</v>
      </c>
      <c r="J6024" s="6">
        <v>41944</v>
      </c>
      <c r="K6024" s="6">
        <v>73050</v>
      </c>
    </row>
    <row r="6025" spans="1:11" x14ac:dyDescent="0.3">
      <c r="A6025" s="4" t="s">
        <v>3925</v>
      </c>
      <c r="B6025" s="5">
        <v>53440</v>
      </c>
      <c r="C6025" t="s">
        <v>7575</v>
      </c>
      <c r="I6025" t="s">
        <v>7576</v>
      </c>
      <c r="J6025" s="6">
        <v>41944</v>
      </c>
      <c r="K6025" s="6">
        <v>73050</v>
      </c>
    </row>
    <row r="6026" spans="1:11" x14ac:dyDescent="0.3">
      <c r="A6026" s="4" t="s">
        <v>3926</v>
      </c>
      <c r="B6026" s="5">
        <v>59150</v>
      </c>
      <c r="C6026" t="s">
        <v>7575</v>
      </c>
      <c r="I6026" t="s">
        <v>7576</v>
      </c>
      <c r="J6026" s="6">
        <v>41944</v>
      </c>
      <c r="K6026" s="6">
        <v>73050</v>
      </c>
    </row>
    <row r="6027" spans="1:11" x14ac:dyDescent="0.3">
      <c r="A6027" s="4" t="s">
        <v>3927</v>
      </c>
      <c r="B6027" s="5">
        <v>50840</v>
      </c>
      <c r="C6027" t="s">
        <v>7575</v>
      </c>
      <c r="I6027" t="s">
        <v>7576</v>
      </c>
      <c r="J6027" s="6">
        <v>41944</v>
      </c>
      <c r="K6027" s="6">
        <v>73050</v>
      </c>
    </row>
    <row r="6028" spans="1:11" x14ac:dyDescent="0.3">
      <c r="A6028" s="4" t="s">
        <v>3928</v>
      </c>
      <c r="B6028" s="5">
        <v>53440</v>
      </c>
      <c r="C6028" t="s">
        <v>7575</v>
      </c>
      <c r="I6028" t="s">
        <v>7576</v>
      </c>
      <c r="J6028" s="6">
        <v>41944</v>
      </c>
      <c r="K6028" s="6">
        <v>73050</v>
      </c>
    </row>
    <row r="6029" spans="1:11" x14ac:dyDescent="0.3">
      <c r="A6029" s="4" t="s">
        <v>3929</v>
      </c>
      <c r="B6029" s="5">
        <v>29910</v>
      </c>
      <c r="C6029" t="s">
        <v>7575</v>
      </c>
      <c r="I6029" t="s">
        <v>7576</v>
      </c>
      <c r="J6029" s="6">
        <v>41944</v>
      </c>
      <c r="K6029" s="6">
        <v>73050</v>
      </c>
    </row>
    <row r="6030" spans="1:11" x14ac:dyDescent="0.3">
      <c r="A6030" s="4" t="s">
        <v>3930</v>
      </c>
      <c r="B6030" s="5">
        <v>13290</v>
      </c>
      <c r="C6030" t="s">
        <v>7575</v>
      </c>
      <c r="I6030" t="s">
        <v>7576</v>
      </c>
      <c r="J6030" s="6">
        <v>41944</v>
      </c>
      <c r="K6030" s="6">
        <v>73050</v>
      </c>
    </row>
    <row r="6031" spans="1:11" x14ac:dyDescent="0.3">
      <c r="A6031" s="4" t="s">
        <v>3931</v>
      </c>
      <c r="B6031" s="5">
        <v>9970</v>
      </c>
      <c r="C6031" t="s">
        <v>7575</v>
      </c>
      <c r="I6031" t="s">
        <v>7576</v>
      </c>
      <c r="J6031" s="6">
        <v>41944</v>
      </c>
      <c r="K6031" s="6">
        <v>73050</v>
      </c>
    </row>
    <row r="6032" spans="1:11" x14ac:dyDescent="0.3">
      <c r="A6032" s="4" t="s">
        <v>3932</v>
      </c>
      <c r="B6032" s="5">
        <v>13290</v>
      </c>
      <c r="C6032" t="s">
        <v>7575</v>
      </c>
      <c r="I6032" t="s">
        <v>7576</v>
      </c>
      <c r="J6032" s="6">
        <v>41944</v>
      </c>
      <c r="K6032" s="6">
        <v>73050</v>
      </c>
    </row>
    <row r="6033" spans="1:11" x14ac:dyDescent="0.3">
      <c r="A6033" s="4" t="s">
        <v>3933</v>
      </c>
      <c r="B6033" s="5">
        <v>19940</v>
      </c>
      <c r="C6033" t="s">
        <v>7575</v>
      </c>
      <c r="I6033" t="s">
        <v>7576</v>
      </c>
      <c r="J6033" s="6">
        <v>41944</v>
      </c>
      <c r="K6033" s="6">
        <v>73050</v>
      </c>
    </row>
    <row r="6034" spans="1:11" x14ac:dyDescent="0.3">
      <c r="A6034" s="4" t="s">
        <v>3934</v>
      </c>
      <c r="B6034" s="5">
        <v>19940</v>
      </c>
      <c r="C6034" t="s">
        <v>7575</v>
      </c>
      <c r="I6034" t="s">
        <v>7576</v>
      </c>
      <c r="J6034" s="6">
        <v>41944</v>
      </c>
      <c r="K6034" s="6">
        <v>73050</v>
      </c>
    </row>
    <row r="6035" spans="1:11" x14ac:dyDescent="0.3">
      <c r="A6035" s="4" t="s">
        <v>3935</v>
      </c>
      <c r="B6035" s="5">
        <v>8900</v>
      </c>
      <c r="C6035" t="s">
        <v>7575</v>
      </c>
      <c r="I6035" t="s">
        <v>7576</v>
      </c>
      <c r="J6035" s="6">
        <v>41944</v>
      </c>
      <c r="K6035" s="6">
        <v>73050</v>
      </c>
    </row>
    <row r="6036" spans="1:11" x14ac:dyDescent="0.3">
      <c r="A6036" s="4" t="s">
        <v>3936</v>
      </c>
      <c r="B6036" s="5">
        <v>1420</v>
      </c>
      <c r="C6036" t="s">
        <v>7575</v>
      </c>
      <c r="I6036" t="s">
        <v>7576</v>
      </c>
      <c r="J6036" s="6">
        <v>41944</v>
      </c>
      <c r="K6036" s="6">
        <v>73050</v>
      </c>
    </row>
    <row r="6037" spans="1:11" x14ac:dyDescent="0.3">
      <c r="A6037" s="4" t="s">
        <v>3937</v>
      </c>
      <c r="B6037" s="5">
        <v>0</v>
      </c>
      <c r="C6037" t="s">
        <v>7575</v>
      </c>
      <c r="I6037" t="s">
        <v>7576</v>
      </c>
      <c r="J6037" s="6">
        <v>41944</v>
      </c>
      <c r="K6037" s="6">
        <v>73050</v>
      </c>
    </row>
    <row r="6038" spans="1:11" x14ac:dyDescent="0.3">
      <c r="A6038" s="4" t="s">
        <v>3938</v>
      </c>
      <c r="B6038" s="5">
        <v>9950</v>
      </c>
      <c r="C6038" t="s">
        <v>7575</v>
      </c>
      <c r="I6038" t="s">
        <v>7576</v>
      </c>
      <c r="J6038" s="6">
        <v>41944</v>
      </c>
      <c r="K6038" s="6">
        <v>73050</v>
      </c>
    </row>
    <row r="6039" spans="1:11" x14ac:dyDescent="0.3">
      <c r="A6039" s="4" t="s">
        <v>3939</v>
      </c>
      <c r="B6039" s="5">
        <v>33270</v>
      </c>
      <c r="C6039" t="s">
        <v>7575</v>
      </c>
      <c r="I6039" t="s">
        <v>7576</v>
      </c>
      <c r="J6039" s="6">
        <v>41944</v>
      </c>
      <c r="K6039" s="6">
        <v>73050</v>
      </c>
    </row>
    <row r="6040" spans="1:11" x14ac:dyDescent="0.3">
      <c r="A6040" s="4" t="s">
        <v>3940</v>
      </c>
      <c r="B6040" s="5">
        <v>118710</v>
      </c>
      <c r="C6040" t="s">
        <v>7575</v>
      </c>
      <c r="I6040" t="s">
        <v>7576</v>
      </c>
      <c r="J6040" s="6">
        <v>41944</v>
      </c>
      <c r="K6040" s="6">
        <v>73050</v>
      </c>
    </row>
    <row r="6041" spans="1:11" x14ac:dyDescent="0.3">
      <c r="A6041" s="4" t="s">
        <v>3941</v>
      </c>
      <c r="B6041" s="5">
        <v>18040</v>
      </c>
      <c r="C6041" t="s">
        <v>7575</v>
      </c>
      <c r="I6041" t="s">
        <v>7576</v>
      </c>
      <c r="J6041" s="6">
        <v>41944</v>
      </c>
      <c r="K6041" s="6">
        <v>73050</v>
      </c>
    </row>
    <row r="6042" spans="1:11" x14ac:dyDescent="0.3">
      <c r="A6042" s="4" t="s">
        <v>3942</v>
      </c>
      <c r="B6042" s="5">
        <v>25120</v>
      </c>
      <c r="C6042" t="s">
        <v>7575</v>
      </c>
      <c r="I6042" t="s">
        <v>7576</v>
      </c>
      <c r="J6042" s="6">
        <v>41944</v>
      </c>
      <c r="K6042" s="6">
        <v>73050</v>
      </c>
    </row>
    <row r="6043" spans="1:11" x14ac:dyDescent="0.3">
      <c r="A6043" s="4" t="s">
        <v>3943</v>
      </c>
      <c r="B6043" s="5">
        <v>92120</v>
      </c>
      <c r="C6043" t="s">
        <v>7575</v>
      </c>
      <c r="I6043" t="s">
        <v>7576</v>
      </c>
      <c r="J6043" s="6">
        <v>41944</v>
      </c>
      <c r="K6043" s="6">
        <v>73050</v>
      </c>
    </row>
    <row r="6044" spans="1:11" x14ac:dyDescent="0.3">
      <c r="A6044" s="4" t="s">
        <v>3944</v>
      </c>
      <c r="B6044" s="5">
        <v>100490</v>
      </c>
      <c r="C6044" t="s">
        <v>7575</v>
      </c>
      <c r="I6044" t="s">
        <v>7576</v>
      </c>
      <c r="J6044" s="6">
        <v>41944</v>
      </c>
      <c r="K6044" s="6">
        <v>73050</v>
      </c>
    </row>
    <row r="6045" spans="1:11" x14ac:dyDescent="0.3">
      <c r="A6045" s="4" t="s">
        <v>3945</v>
      </c>
      <c r="B6045" s="5">
        <v>22330</v>
      </c>
      <c r="C6045" t="s">
        <v>7575</v>
      </c>
      <c r="I6045" t="s">
        <v>7576</v>
      </c>
      <c r="J6045" s="6">
        <v>41944</v>
      </c>
      <c r="K6045" s="6">
        <v>73050</v>
      </c>
    </row>
    <row r="6046" spans="1:11" x14ac:dyDescent="0.3">
      <c r="A6046" s="4" t="s">
        <v>3946</v>
      </c>
      <c r="B6046" s="5">
        <v>26800</v>
      </c>
      <c r="C6046" t="s">
        <v>7575</v>
      </c>
      <c r="I6046" t="s">
        <v>7576</v>
      </c>
      <c r="J6046" s="6">
        <v>41944</v>
      </c>
      <c r="K6046" s="6">
        <v>73050</v>
      </c>
    </row>
    <row r="6047" spans="1:11" x14ac:dyDescent="0.3">
      <c r="A6047" s="4" t="s">
        <v>3947</v>
      </c>
      <c r="B6047" s="5">
        <v>26800</v>
      </c>
      <c r="C6047" t="s">
        <v>7575</v>
      </c>
      <c r="I6047" t="s">
        <v>7576</v>
      </c>
      <c r="J6047" s="6">
        <v>41944</v>
      </c>
      <c r="K6047" s="6">
        <v>73050</v>
      </c>
    </row>
    <row r="6048" spans="1:11" x14ac:dyDescent="0.3">
      <c r="A6048" s="4" t="s">
        <v>3948</v>
      </c>
      <c r="B6048" s="5">
        <v>9970</v>
      </c>
      <c r="C6048" t="s">
        <v>7575</v>
      </c>
      <c r="I6048" t="s">
        <v>7576</v>
      </c>
      <c r="J6048" s="6">
        <v>41944</v>
      </c>
      <c r="K6048" s="6">
        <v>73050</v>
      </c>
    </row>
    <row r="6049" spans="1:11" x14ac:dyDescent="0.3">
      <c r="A6049" s="4" t="s">
        <v>3949</v>
      </c>
      <c r="B6049" s="5">
        <v>22750</v>
      </c>
      <c r="C6049" t="s">
        <v>7575</v>
      </c>
      <c r="I6049" t="s">
        <v>7576</v>
      </c>
      <c r="J6049" s="6">
        <v>41944</v>
      </c>
      <c r="K6049" s="6">
        <v>73050</v>
      </c>
    </row>
    <row r="6050" spans="1:11" x14ac:dyDescent="0.3">
      <c r="A6050" s="4" t="s">
        <v>3950</v>
      </c>
      <c r="B6050" s="5">
        <v>15160</v>
      </c>
      <c r="C6050" t="s">
        <v>7575</v>
      </c>
      <c r="I6050" t="s">
        <v>7576</v>
      </c>
      <c r="J6050" s="6">
        <v>41944</v>
      </c>
      <c r="K6050" s="6">
        <v>73050</v>
      </c>
    </row>
    <row r="6051" spans="1:11" x14ac:dyDescent="0.3">
      <c r="A6051" s="4" t="s">
        <v>3951</v>
      </c>
      <c r="B6051" s="5">
        <v>3790</v>
      </c>
      <c r="C6051" t="s">
        <v>7575</v>
      </c>
      <c r="I6051" t="s">
        <v>7576</v>
      </c>
      <c r="J6051" s="6">
        <v>41944</v>
      </c>
      <c r="K6051" s="6">
        <v>73050</v>
      </c>
    </row>
    <row r="6052" spans="1:11" x14ac:dyDescent="0.3">
      <c r="A6052" s="4" t="s">
        <v>3952</v>
      </c>
      <c r="B6052" s="5">
        <v>5310</v>
      </c>
      <c r="C6052" t="s">
        <v>7575</v>
      </c>
      <c r="I6052" t="s">
        <v>7576</v>
      </c>
      <c r="J6052" s="6">
        <v>41944</v>
      </c>
      <c r="K6052" s="6">
        <v>73050</v>
      </c>
    </row>
    <row r="6053" spans="1:11" x14ac:dyDescent="0.3">
      <c r="A6053" s="4" t="s">
        <v>3953</v>
      </c>
      <c r="B6053" s="5">
        <v>23490</v>
      </c>
      <c r="C6053" t="s">
        <v>7575</v>
      </c>
      <c r="I6053" t="s">
        <v>7576</v>
      </c>
      <c r="J6053" s="6">
        <v>41944</v>
      </c>
      <c r="K6053" s="6">
        <v>73050</v>
      </c>
    </row>
    <row r="6054" spans="1:11" x14ac:dyDescent="0.3">
      <c r="A6054" s="4" t="s">
        <v>3954</v>
      </c>
      <c r="B6054" s="5">
        <v>16780</v>
      </c>
      <c r="C6054" t="s">
        <v>7575</v>
      </c>
      <c r="I6054" t="s">
        <v>7576</v>
      </c>
      <c r="J6054" s="6">
        <v>41944</v>
      </c>
      <c r="K6054" s="6">
        <v>73050</v>
      </c>
    </row>
    <row r="6055" spans="1:11" x14ac:dyDescent="0.3">
      <c r="A6055" s="4" t="s">
        <v>3955</v>
      </c>
      <c r="B6055" s="5">
        <v>13550</v>
      </c>
      <c r="C6055" t="s">
        <v>7575</v>
      </c>
      <c r="I6055" t="s">
        <v>7576</v>
      </c>
      <c r="J6055" s="6">
        <v>41944</v>
      </c>
      <c r="K6055" s="6">
        <v>73050</v>
      </c>
    </row>
    <row r="6056" spans="1:11" x14ac:dyDescent="0.3">
      <c r="A6056" s="4" t="s">
        <v>3956</v>
      </c>
      <c r="B6056" s="5">
        <v>16680</v>
      </c>
      <c r="C6056" t="s">
        <v>7575</v>
      </c>
      <c r="I6056" t="s">
        <v>7576</v>
      </c>
      <c r="J6056" s="6">
        <v>41944</v>
      </c>
      <c r="K6056" s="6">
        <v>73050</v>
      </c>
    </row>
    <row r="6057" spans="1:11" x14ac:dyDescent="0.3">
      <c r="A6057" s="4" t="s">
        <v>3957</v>
      </c>
      <c r="B6057" s="5">
        <v>13500</v>
      </c>
      <c r="C6057" t="s">
        <v>7575</v>
      </c>
      <c r="I6057" t="s">
        <v>7576</v>
      </c>
      <c r="J6057" s="6">
        <v>41944</v>
      </c>
      <c r="K6057" s="6">
        <v>73050</v>
      </c>
    </row>
    <row r="6058" spans="1:11" x14ac:dyDescent="0.3">
      <c r="A6058" s="4" t="s">
        <v>3958</v>
      </c>
      <c r="B6058" s="5">
        <v>13500</v>
      </c>
      <c r="C6058" t="s">
        <v>7575</v>
      </c>
      <c r="I6058" t="s">
        <v>7576</v>
      </c>
      <c r="J6058" s="6">
        <v>41944</v>
      </c>
      <c r="K6058" s="6">
        <v>73050</v>
      </c>
    </row>
    <row r="6059" spans="1:11" x14ac:dyDescent="0.3">
      <c r="A6059" s="4" t="s">
        <v>3959</v>
      </c>
      <c r="B6059" s="5">
        <v>3550</v>
      </c>
      <c r="C6059" t="s">
        <v>7575</v>
      </c>
      <c r="I6059" t="s">
        <v>7576</v>
      </c>
      <c r="J6059" s="6">
        <v>41944</v>
      </c>
      <c r="K6059" s="6">
        <v>73050</v>
      </c>
    </row>
    <row r="6060" spans="1:11" x14ac:dyDescent="0.3">
      <c r="A6060" s="4" t="s">
        <v>3960</v>
      </c>
      <c r="B6060" s="5">
        <v>54710</v>
      </c>
      <c r="C6060" t="s">
        <v>7575</v>
      </c>
      <c r="I6060" t="s">
        <v>7576</v>
      </c>
      <c r="J6060" s="6">
        <v>41944</v>
      </c>
      <c r="K6060" s="6">
        <v>73050</v>
      </c>
    </row>
    <row r="6061" spans="1:11" x14ac:dyDescent="0.3">
      <c r="A6061" s="4" t="s">
        <v>3961</v>
      </c>
      <c r="B6061" s="5">
        <v>7590</v>
      </c>
      <c r="C6061" t="s">
        <v>7575</v>
      </c>
      <c r="I6061" t="s">
        <v>7576</v>
      </c>
      <c r="J6061" s="6">
        <v>41944</v>
      </c>
      <c r="K6061" s="6">
        <v>73050</v>
      </c>
    </row>
    <row r="6062" spans="1:11" x14ac:dyDescent="0.3">
      <c r="A6062" s="4" t="s">
        <v>3962</v>
      </c>
      <c r="B6062" s="5">
        <v>60530</v>
      </c>
      <c r="C6062" t="s">
        <v>7575</v>
      </c>
      <c r="I6062" t="s">
        <v>7576</v>
      </c>
      <c r="J6062" s="6">
        <v>41944</v>
      </c>
      <c r="K6062" s="6">
        <v>73050</v>
      </c>
    </row>
    <row r="6063" spans="1:11" x14ac:dyDescent="0.3">
      <c r="A6063" s="4" t="s">
        <v>3963</v>
      </c>
      <c r="B6063" s="5">
        <v>45710</v>
      </c>
      <c r="C6063" t="s">
        <v>7575</v>
      </c>
      <c r="I6063" t="s">
        <v>7576</v>
      </c>
      <c r="J6063" s="6">
        <v>41944</v>
      </c>
      <c r="K6063" s="6">
        <v>73050</v>
      </c>
    </row>
    <row r="6064" spans="1:11" x14ac:dyDescent="0.3">
      <c r="A6064" s="4" t="s">
        <v>3964</v>
      </c>
      <c r="B6064" s="5">
        <v>6650</v>
      </c>
      <c r="C6064" t="s">
        <v>7575</v>
      </c>
      <c r="I6064" t="s">
        <v>7576</v>
      </c>
      <c r="J6064" s="6">
        <v>41944</v>
      </c>
      <c r="K6064" s="6">
        <v>73050</v>
      </c>
    </row>
    <row r="6065" spans="1:11" x14ac:dyDescent="0.3">
      <c r="A6065" s="4" t="s">
        <v>3965</v>
      </c>
      <c r="B6065" s="5">
        <v>75930</v>
      </c>
      <c r="C6065" t="s">
        <v>7575</v>
      </c>
      <c r="I6065" t="s">
        <v>7576</v>
      </c>
      <c r="J6065" s="6">
        <v>41944</v>
      </c>
      <c r="K6065" s="6">
        <v>73050</v>
      </c>
    </row>
    <row r="6066" spans="1:11" x14ac:dyDescent="0.3">
      <c r="A6066" s="4" t="s">
        <v>3966</v>
      </c>
      <c r="B6066" s="5">
        <v>19940</v>
      </c>
      <c r="C6066" t="s">
        <v>7575</v>
      </c>
      <c r="I6066" t="s">
        <v>7576</v>
      </c>
      <c r="J6066" s="6">
        <v>41944</v>
      </c>
      <c r="K6066" s="6">
        <v>73050</v>
      </c>
    </row>
    <row r="6067" spans="1:11" x14ac:dyDescent="0.3">
      <c r="A6067" s="4" t="s">
        <v>3967</v>
      </c>
      <c r="B6067" s="5">
        <v>19940</v>
      </c>
      <c r="C6067" t="s">
        <v>7575</v>
      </c>
      <c r="I6067" t="s">
        <v>7576</v>
      </c>
      <c r="J6067" s="6">
        <v>41944</v>
      </c>
      <c r="K6067" s="6">
        <v>73050</v>
      </c>
    </row>
    <row r="6068" spans="1:11" x14ac:dyDescent="0.3">
      <c r="A6068" s="4" t="s">
        <v>3968</v>
      </c>
      <c r="B6068" s="5">
        <v>26590</v>
      </c>
      <c r="C6068" t="s">
        <v>7575</v>
      </c>
      <c r="I6068" t="s">
        <v>7576</v>
      </c>
      <c r="J6068" s="6">
        <v>41944</v>
      </c>
      <c r="K6068" s="6">
        <v>73050</v>
      </c>
    </row>
    <row r="6069" spans="1:11" x14ac:dyDescent="0.3">
      <c r="A6069" s="4" t="s">
        <v>3969</v>
      </c>
      <c r="B6069" s="5">
        <v>9970</v>
      </c>
      <c r="C6069" t="s">
        <v>7575</v>
      </c>
      <c r="I6069" t="s">
        <v>7576</v>
      </c>
      <c r="J6069" s="6">
        <v>41944</v>
      </c>
      <c r="K6069" s="6">
        <v>73050</v>
      </c>
    </row>
    <row r="6070" spans="1:11" x14ac:dyDescent="0.3">
      <c r="A6070" s="4" t="s">
        <v>3970</v>
      </c>
      <c r="B6070" s="5">
        <v>6650</v>
      </c>
      <c r="C6070" t="s">
        <v>7575</v>
      </c>
      <c r="I6070" t="s">
        <v>7576</v>
      </c>
      <c r="J6070" s="6">
        <v>41944</v>
      </c>
      <c r="K6070" s="6">
        <v>73050</v>
      </c>
    </row>
    <row r="6071" spans="1:11" x14ac:dyDescent="0.3">
      <c r="A6071" s="4" t="s">
        <v>3971</v>
      </c>
      <c r="B6071" s="5">
        <v>26590</v>
      </c>
      <c r="C6071" t="s">
        <v>7575</v>
      </c>
      <c r="I6071" t="s">
        <v>7576</v>
      </c>
      <c r="J6071" s="6">
        <v>41944</v>
      </c>
      <c r="K6071" s="6">
        <v>73050</v>
      </c>
    </row>
    <row r="6072" spans="1:11" x14ac:dyDescent="0.3">
      <c r="A6072" s="4" t="s">
        <v>3972</v>
      </c>
      <c r="B6072" s="5">
        <v>9970</v>
      </c>
      <c r="C6072" t="s">
        <v>7575</v>
      </c>
      <c r="I6072" t="s">
        <v>7576</v>
      </c>
      <c r="J6072" s="6">
        <v>41944</v>
      </c>
      <c r="K6072" s="6">
        <v>73050</v>
      </c>
    </row>
    <row r="6073" spans="1:11" x14ac:dyDescent="0.3">
      <c r="A6073" s="4" t="s">
        <v>3973</v>
      </c>
      <c r="B6073" s="5">
        <v>41610</v>
      </c>
      <c r="C6073" t="s">
        <v>7575</v>
      </c>
      <c r="I6073" t="s">
        <v>7576</v>
      </c>
      <c r="J6073" s="6">
        <v>41944</v>
      </c>
      <c r="K6073" s="6">
        <v>73050</v>
      </c>
    </row>
    <row r="6074" spans="1:11" x14ac:dyDescent="0.3">
      <c r="A6074" s="4" t="s">
        <v>3974</v>
      </c>
      <c r="B6074" s="5">
        <v>55830</v>
      </c>
      <c r="C6074" t="s">
        <v>7575</v>
      </c>
      <c r="I6074" t="s">
        <v>7576</v>
      </c>
      <c r="J6074" s="6">
        <v>41944</v>
      </c>
      <c r="K6074" s="6">
        <v>73050</v>
      </c>
    </row>
    <row r="6075" spans="1:11" x14ac:dyDescent="0.3">
      <c r="A6075" s="4" t="s">
        <v>3975</v>
      </c>
      <c r="B6075" s="5">
        <v>24570</v>
      </c>
      <c r="C6075" t="s">
        <v>7575</v>
      </c>
      <c r="I6075" t="s">
        <v>7576</v>
      </c>
      <c r="J6075" s="6">
        <v>41944</v>
      </c>
      <c r="K6075" s="6">
        <v>73050</v>
      </c>
    </row>
    <row r="6076" spans="1:11" x14ac:dyDescent="0.3">
      <c r="A6076" s="4" t="s">
        <v>3976</v>
      </c>
      <c r="B6076" s="5">
        <v>80400</v>
      </c>
      <c r="C6076" t="s">
        <v>7575</v>
      </c>
      <c r="I6076" t="s">
        <v>7576</v>
      </c>
      <c r="J6076" s="6">
        <v>41944</v>
      </c>
      <c r="K6076" s="6">
        <v>73050</v>
      </c>
    </row>
    <row r="6077" spans="1:11" x14ac:dyDescent="0.3">
      <c r="A6077" s="4" t="s">
        <v>3977</v>
      </c>
      <c r="B6077" s="5">
        <v>37960</v>
      </c>
      <c r="C6077" t="s">
        <v>7575</v>
      </c>
      <c r="I6077" t="s">
        <v>7576</v>
      </c>
      <c r="J6077" s="6">
        <v>41944</v>
      </c>
      <c r="K6077" s="6">
        <v>73050</v>
      </c>
    </row>
    <row r="6078" spans="1:11" x14ac:dyDescent="0.3">
      <c r="A6078" s="4" t="s">
        <v>3978</v>
      </c>
      <c r="B6078" s="5">
        <v>16620</v>
      </c>
      <c r="C6078" t="s">
        <v>7575</v>
      </c>
      <c r="I6078" t="s">
        <v>7576</v>
      </c>
      <c r="J6078" s="6">
        <v>41944</v>
      </c>
      <c r="K6078" s="6">
        <v>73050</v>
      </c>
    </row>
    <row r="6079" spans="1:11" x14ac:dyDescent="0.3">
      <c r="A6079" s="4" t="s">
        <v>3979</v>
      </c>
      <c r="B6079" s="5">
        <v>16620</v>
      </c>
      <c r="C6079" t="s">
        <v>7575</v>
      </c>
      <c r="I6079" t="s">
        <v>7576</v>
      </c>
      <c r="J6079" s="6">
        <v>41944</v>
      </c>
      <c r="K6079" s="6">
        <v>73050</v>
      </c>
    </row>
    <row r="6080" spans="1:11" x14ac:dyDescent="0.3">
      <c r="A6080" s="4" t="s">
        <v>3980</v>
      </c>
      <c r="B6080" s="5">
        <v>9970</v>
      </c>
      <c r="C6080" t="s">
        <v>7575</v>
      </c>
      <c r="I6080" t="s">
        <v>7576</v>
      </c>
      <c r="J6080" s="6">
        <v>41944</v>
      </c>
      <c r="K6080" s="6">
        <v>73050</v>
      </c>
    </row>
    <row r="6081" spans="1:11" x14ac:dyDescent="0.3">
      <c r="A6081" s="4" t="s">
        <v>3981</v>
      </c>
      <c r="B6081" s="5">
        <v>9970</v>
      </c>
      <c r="C6081" t="s">
        <v>7575</v>
      </c>
      <c r="I6081" t="s">
        <v>7576</v>
      </c>
      <c r="J6081" s="6">
        <v>41944</v>
      </c>
      <c r="K6081" s="6">
        <v>73050</v>
      </c>
    </row>
    <row r="6082" spans="1:11" x14ac:dyDescent="0.3">
      <c r="A6082" s="4" t="s">
        <v>3982</v>
      </c>
      <c r="B6082" s="5">
        <v>13290</v>
      </c>
      <c r="C6082" t="s">
        <v>7575</v>
      </c>
      <c r="I6082" t="s">
        <v>7576</v>
      </c>
      <c r="J6082" s="6">
        <v>41944</v>
      </c>
      <c r="K6082" s="6">
        <v>73050</v>
      </c>
    </row>
    <row r="6083" spans="1:11" x14ac:dyDescent="0.3">
      <c r="A6083" s="4" t="s">
        <v>3983</v>
      </c>
      <c r="B6083" s="5">
        <v>13290</v>
      </c>
      <c r="C6083" t="s">
        <v>7575</v>
      </c>
      <c r="I6083" t="s">
        <v>7576</v>
      </c>
      <c r="J6083" s="6">
        <v>41944</v>
      </c>
      <c r="K6083" s="6">
        <v>73050</v>
      </c>
    </row>
    <row r="6084" spans="1:11" x14ac:dyDescent="0.3">
      <c r="A6084" s="4" t="s">
        <v>3984</v>
      </c>
      <c r="B6084" s="5">
        <v>33030</v>
      </c>
      <c r="C6084" t="s">
        <v>7575</v>
      </c>
      <c r="I6084" t="s">
        <v>7576</v>
      </c>
      <c r="J6084" s="6">
        <v>41944</v>
      </c>
      <c r="K6084" s="6">
        <v>73050</v>
      </c>
    </row>
    <row r="6085" spans="1:11" x14ac:dyDescent="0.3">
      <c r="A6085" s="4" t="s">
        <v>3985</v>
      </c>
      <c r="B6085" s="5">
        <v>0</v>
      </c>
      <c r="C6085" t="s">
        <v>7575</v>
      </c>
      <c r="I6085" t="s">
        <v>7576</v>
      </c>
      <c r="J6085" s="6">
        <v>41944</v>
      </c>
      <c r="K6085" s="6">
        <v>73050</v>
      </c>
    </row>
    <row r="6086" spans="1:11" x14ac:dyDescent="0.3">
      <c r="A6086" s="4" t="s">
        <v>3986</v>
      </c>
      <c r="B6086" s="5">
        <v>102100</v>
      </c>
      <c r="C6086" t="s">
        <v>7575</v>
      </c>
      <c r="I6086" t="s">
        <v>7576</v>
      </c>
      <c r="J6086" s="6">
        <v>41944</v>
      </c>
      <c r="K6086" s="6">
        <v>73050</v>
      </c>
    </row>
    <row r="6087" spans="1:11" x14ac:dyDescent="0.3">
      <c r="A6087" s="4" t="s">
        <v>3987</v>
      </c>
      <c r="B6087" s="5">
        <v>17820</v>
      </c>
      <c r="C6087" t="s">
        <v>7575</v>
      </c>
      <c r="I6087" t="s">
        <v>7576</v>
      </c>
      <c r="J6087" s="6">
        <v>41944</v>
      </c>
      <c r="K6087" s="6">
        <v>73050</v>
      </c>
    </row>
    <row r="6088" spans="1:11" x14ac:dyDescent="0.3">
      <c r="A6088" s="4" t="s">
        <v>3988</v>
      </c>
      <c r="B6088" s="5">
        <v>11170</v>
      </c>
      <c r="C6088" t="s">
        <v>7575</v>
      </c>
      <c r="I6088" t="s">
        <v>7576</v>
      </c>
      <c r="J6088" s="6">
        <v>41944</v>
      </c>
      <c r="K6088" s="6">
        <v>73050</v>
      </c>
    </row>
    <row r="6089" spans="1:11" x14ac:dyDescent="0.3">
      <c r="A6089" s="4" t="s">
        <v>3989</v>
      </c>
      <c r="B6089" s="5">
        <v>0</v>
      </c>
      <c r="C6089" t="s">
        <v>7575</v>
      </c>
      <c r="I6089" t="s">
        <v>7576</v>
      </c>
      <c r="J6089" s="6">
        <v>41944</v>
      </c>
      <c r="K6089" s="6">
        <v>73050</v>
      </c>
    </row>
    <row r="6090" spans="1:11" x14ac:dyDescent="0.3">
      <c r="A6090" s="4" t="s">
        <v>3990</v>
      </c>
      <c r="B6090" s="5">
        <v>470</v>
      </c>
      <c r="C6090" t="s">
        <v>7575</v>
      </c>
      <c r="I6090" t="s">
        <v>7576</v>
      </c>
      <c r="J6090" s="6">
        <v>41944</v>
      </c>
      <c r="K6090" s="6">
        <v>73050</v>
      </c>
    </row>
    <row r="6091" spans="1:11" x14ac:dyDescent="0.3">
      <c r="A6091" s="4" t="s">
        <v>3991</v>
      </c>
      <c r="B6091" s="5">
        <v>22330</v>
      </c>
      <c r="C6091" t="s">
        <v>7575</v>
      </c>
      <c r="I6091" t="s">
        <v>7576</v>
      </c>
      <c r="J6091" s="6">
        <v>41944</v>
      </c>
      <c r="K6091" s="6">
        <v>73050</v>
      </c>
    </row>
    <row r="6092" spans="1:11" x14ac:dyDescent="0.3">
      <c r="A6092" s="4" t="s">
        <v>3992</v>
      </c>
      <c r="B6092" s="5">
        <v>44660</v>
      </c>
      <c r="C6092" t="s">
        <v>7575</v>
      </c>
      <c r="I6092" t="s">
        <v>7576</v>
      </c>
      <c r="J6092" s="6">
        <v>41944</v>
      </c>
      <c r="K6092" s="6">
        <v>73050</v>
      </c>
    </row>
    <row r="6093" spans="1:11" x14ac:dyDescent="0.3">
      <c r="A6093" s="4" t="s">
        <v>3993</v>
      </c>
      <c r="B6093" s="5">
        <v>29940</v>
      </c>
      <c r="C6093" t="s">
        <v>7575</v>
      </c>
      <c r="I6093" t="s">
        <v>7576</v>
      </c>
      <c r="J6093" s="6">
        <v>41944</v>
      </c>
      <c r="K6093" s="6">
        <v>73050</v>
      </c>
    </row>
    <row r="6094" spans="1:11" x14ac:dyDescent="0.3">
      <c r="A6094" s="4" t="s">
        <v>3994</v>
      </c>
      <c r="B6094" s="5">
        <v>84650</v>
      </c>
      <c r="C6094" t="s">
        <v>7575</v>
      </c>
      <c r="I6094" t="s">
        <v>7576</v>
      </c>
      <c r="J6094" s="6">
        <v>41944</v>
      </c>
      <c r="K6094" s="6">
        <v>73050</v>
      </c>
    </row>
    <row r="6095" spans="1:11" x14ac:dyDescent="0.3">
      <c r="A6095" s="4" t="s">
        <v>3995</v>
      </c>
      <c r="B6095" s="5">
        <v>58950</v>
      </c>
      <c r="C6095" t="s">
        <v>7575</v>
      </c>
      <c r="I6095" t="s">
        <v>7576</v>
      </c>
      <c r="J6095" s="6">
        <v>41944</v>
      </c>
      <c r="K6095" s="6">
        <v>73050</v>
      </c>
    </row>
    <row r="6096" spans="1:11" x14ac:dyDescent="0.3">
      <c r="A6096" s="4" t="s">
        <v>3996</v>
      </c>
      <c r="B6096" s="5">
        <v>117910</v>
      </c>
      <c r="C6096" t="s">
        <v>7575</v>
      </c>
      <c r="I6096" t="s">
        <v>7576</v>
      </c>
      <c r="J6096" s="6">
        <v>41944</v>
      </c>
      <c r="K6096" s="6">
        <v>73050</v>
      </c>
    </row>
    <row r="6097" spans="1:11" x14ac:dyDescent="0.3">
      <c r="A6097" s="4" t="s">
        <v>3997</v>
      </c>
      <c r="B6097" s="5">
        <v>72350</v>
      </c>
      <c r="C6097" t="s">
        <v>7575</v>
      </c>
      <c r="I6097" t="s">
        <v>7576</v>
      </c>
      <c r="J6097" s="6">
        <v>41944</v>
      </c>
      <c r="K6097" s="6">
        <v>73050</v>
      </c>
    </row>
    <row r="6098" spans="1:11" x14ac:dyDescent="0.3">
      <c r="A6098" s="4" t="s">
        <v>3998</v>
      </c>
      <c r="B6098" s="5">
        <v>28470</v>
      </c>
      <c r="C6098" t="s">
        <v>7575</v>
      </c>
      <c r="I6098" t="s">
        <v>7576</v>
      </c>
      <c r="J6098" s="6">
        <v>41944</v>
      </c>
      <c r="K6098" s="6">
        <v>73050</v>
      </c>
    </row>
    <row r="6099" spans="1:11" x14ac:dyDescent="0.3">
      <c r="A6099" s="4" t="s">
        <v>3999</v>
      </c>
      <c r="B6099" s="5">
        <v>31870</v>
      </c>
      <c r="C6099" t="s">
        <v>7575</v>
      </c>
      <c r="I6099" t="s">
        <v>7576</v>
      </c>
      <c r="J6099" s="6">
        <v>41944</v>
      </c>
      <c r="K6099" s="6">
        <v>73050</v>
      </c>
    </row>
    <row r="6100" spans="1:11" x14ac:dyDescent="0.3">
      <c r="A6100" s="4" t="s">
        <v>4000</v>
      </c>
      <c r="B6100" s="5">
        <v>18980</v>
      </c>
      <c r="C6100" t="s">
        <v>7575</v>
      </c>
      <c r="I6100" t="s">
        <v>7576</v>
      </c>
      <c r="J6100" s="6">
        <v>41944</v>
      </c>
      <c r="K6100" s="6">
        <v>73050</v>
      </c>
    </row>
    <row r="6101" spans="1:11" x14ac:dyDescent="0.3">
      <c r="A6101" s="4" t="s">
        <v>4001</v>
      </c>
      <c r="B6101" s="5">
        <v>8300</v>
      </c>
      <c r="C6101" t="s">
        <v>7575</v>
      </c>
      <c r="I6101" t="s">
        <v>7576</v>
      </c>
      <c r="J6101" s="6">
        <v>41944</v>
      </c>
      <c r="K6101" s="6">
        <v>73050</v>
      </c>
    </row>
    <row r="6102" spans="1:11" x14ac:dyDescent="0.3">
      <c r="A6102" s="4" t="s">
        <v>4002</v>
      </c>
      <c r="B6102" s="5">
        <v>9490</v>
      </c>
      <c r="C6102" t="s">
        <v>7575</v>
      </c>
      <c r="I6102" t="s">
        <v>7576</v>
      </c>
      <c r="J6102" s="6">
        <v>41944</v>
      </c>
      <c r="K6102" s="6">
        <v>73050</v>
      </c>
    </row>
    <row r="6103" spans="1:11" x14ac:dyDescent="0.3">
      <c r="A6103" s="4" t="s">
        <v>4003</v>
      </c>
      <c r="B6103" s="5">
        <v>5310</v>
      </c>
      <c r="C6103" t="s">
        <v>7575</v>
      </c>
      <c r="I6103" t="s">
        <v>7576</v>
      </c>
      <c r="J6103" s="6">
        <v>41944</v>
      </c>
      <c r="K6103" s="6">
        <v>73050</v>
      </c>
    </row>
    <row r="6104" spans="1:11" x14ac:dyDescent="0.3">
      <c r="A6104" s="4" t="s">
        <v>4004</v>
      </c>
      <c r="B6104" s="5">
        <v>17080</v>
      </c>
      <c r="C6104" t="s">
        <v>7575</v>
      </c>
      <c r="I6104" t="s">
        <v>7576</v>
      </c>
      <c r="J6104" s="6">
        <v>41944</v>
      </c>
      <c r="K6104" s="6">
        <v>73050</v>
      </c>
    </row>
    <row r="6105" spans="1:11" x14ac:dyDescent="0.3">
      <c r="A6105" s="4" t="s">
        <v>4005</v>
      </c>
      <c r="B6105" s="5">
        <v>19120</v>
      </c>
      <c r="C6105" t="s">
        <v>7575</v>
      </c>
      <c r="I6105" t="s">
        <v>7576</v>
      </c>
      <c r="J6105" s="6">
        <v>41944</v>
      </c>
      <c r="K6105" s="6">
        <v>73050</v>
      </c>
    </row>
    <row r="6106" spans="1:11" x14ac:dyDescent="0.3">
      <c r="A6106" s="4" t="s">
        <v>4006</v>
      </c>
      <c r="B6106" s="5">
        <v>11390</v>
      </c>
      <c r="C6106" t="s">
        <v>7575</v>
      </c>
      <c r="I6106" t="s">
        <v>7576</v>
      </c>
      <c r="J6106" s="6">
        <v>41944</v>
      </c>
      <c r="K6106" s="6">
        <v>73050</v>
      </c>
    </row>
    <row r="6107" spans="1:11" x14ac:dyDescent="0.3">
      <c r="A6107" s="4" t="s">
        <v>4007</v>
      </c>
      <c r="B6107" s="5">
        <v>5690</v>
      </c>
      <c r="C6107" t="s">
        <v>7575</v>
      </c>
      <c r="I6107" t="s">
        <v>7576</v>
      </c>
      <c r="J6107" s="6">
        <v>41944</v>
      </c>
      <c r="K6107" s="6">
        <v>73050</v>
      </c>
    </row>
    <row r="6108" spans="1:11" x14ac:dyDescent="0.3">
      <c r="A6108" s="4" t="s">
        <v>4008</v>
      </c>
      <c r="B6108" s="5">
        <v>3190</v>
      </c>
      <c r="C6108" t="s">
        <v>7575</v>
      </c>
      <c r="I6108" t="s">
        <v>7576</v>
      </c>
      <c r="J6108" s="6">
        <v>41944</v>
      </c>
      <c r="K6108" s="6">
        <v>73050</v>
      </c>
    </row>
    <row r="6109" spans="1:11" x14ac:dyDescent="0.3">
      <c r="A6109" s="4" t="s">
        <v>4009</v>
      </c>
      <c r="B6109" s="5">
        <v>350</v>
      </c>
      <c r="C6109" t="s">
        <v>7575</v>
      </c>
      <c r="I6109" t="s">
        <v>7576</v>
      </c>
      <c r="J6109" s="6">
        <v>41944</v>
      </c>
      <c r="K6109" s="6">
        <v>73050</v>
      </c>
    </row>
    <row r="6110" spans="1:11" x14ac:dyDescent="0.3">
      <c r="A6110" s="4" t="s">
        <v>4010</v>
      </c>
      <c r="B6110" s="5">
        <v>55830</v>
      </c>
      <c r="C6110" t="s">
        <v>7575</v>
      </c>
      <c r="I6110" t="s">
        <v>7576</v>
      </c>
      <c r="J6110" s="6">
        <v>41944</v>
      </c>
      <c r="K6110" s="6">
        <v>73050</v>
      </c>
    </row>
    <row r="6111" spans="1:11" x14ac:dyDescent="0.3">
      <c r="A6111" s="4" t="s">
        <v>4011</v>
      </c>
      <c r="B6111" s="5">
        <v>24570</v>
      </c>
      <c r="C6111" t="s">
        <v>7575</v>
      </c>
      <c r="I6111" t="s">
        <v>7576</v>
      </c>
      <c r="J6111" s="6">
        <v>41944</v>
      </c>
      <c r="K6111" s="6">
        <v>73050</v>
      </c>
    </row>
    <row r="6112" spans="1:11" x14ac:dyDescent="0.3">
      <c r="A6112" s="4" t="s">
        <v>4012</v>
      </c>
      <c r="B6112" s="5">
        <v>13290</v>
      </c>
      <c r="C6112" t="s">
        <v>7575</v>
      </c>
      <c r="I6112" t="s">
        <v>7576</v>
      </c>
      <c r="J6112" s="6">
        <v>41944</v>
      </c>
      <c r="K6112" s="6">
        <v>73050</v>
      </c>
    </row>
    <row r="6113" spans="1:11" x14ac:dyDescent="0.3">
      <c r="A6113" s="4" t="s">
        <v>4013</v>
      </c>
      <c r="B6113" s="5">
        <v>11650</v>
      </c>
      <c r="C6113" t="s">
        <v>7575</v>
      </c>
      <c r="I6113" t="s">
        <v>7576</v>
      </c>
      <c r="J6113" s="6">
        <v>41944</v>
      </c>
      <c r="K6113" s="6">
        <v>73050</v>
      </c>
    </row>
    <row r="6114" spans="1:11" x14ac:dyDescent="0.3">
      <c r="A6114" s="4" t="s">
        <v>4014</v>
      </c>
      <c r="B6114" s="5">
        <v>14050</v>
      </c>
      <c r="C6114" t="s">
        <v>7575</v>
      </c>
      <c r="I6114" t="s">
        <v>7576</v>
      </c>
      <c r="J6114" s="6">
        <v>41944</v>
      </c>
      <c r="K6114" s="6">
        <v>73050</v>
      </c>
    </row>
    <row r="6115" spans="1:11" x14ac:dyDescent="0.3">
      <c r="A6115" s="4" t="s">
        <v>4015</v>
      </c>
      <c r="B6115" s="5">
        <v>28100</v>
      </c>
      <c r="C6115" t="s">
        <v>7575</v>
      </c>
      <c r="I6115" t="s">
        <v>7576</v>
      </c>
      <c r="J6115" s="6">
        <v>41944</v>
      </c>
      <c r="K6115" s="6">
        <v>73050</v>
      </c>
    </row>
    <row r="6116" spans="1:11" x14ac:dyDescent="0.3">
      <c r="A6116" s="4" t="s">
        <v>4016</v>
      </c>
      <c r="B6116" s="5">
        <v>22800</v>
      </c>
      <c r="C6116" t="s">
        <v>7575</v>
      </c>
      <c r="I6116" t="s">
        <v>7576</v>
      </c>
      <c r="J6116" s="6">
        <v>41944</v>
      </c>
      <c r="K6116" s="6">
        <v>73050</v>
      </c>
    </row>
    <row r="6117" spans="1:11" x14ac:dyDescent="0.3">
      <c r="A6117" s="4" t="s">
        <v>4017</v>
      </c>
      <c r="B6117" s="5">
        <v>28100</v>
      </c>
      <c r="C6117" t="s">
        <v>7575</v>
      </c>
      <c r="I6117" t="s">
        <v>7576</v>
      </c>
      <c r="J6117" s="6">
        <v>41944</v>
      </c>
      <c r="K6117" s="6">
        <v>73050</v>
      </c>
    </row>
    <row r="6118" spans="1:11" x14ac:dyDescent="0.3">
      <c r="A6118" s="4" t="s">
        <v>4018</v>
      </c>
      <c r="B6118" s="5">
        <v>67000</v>
      </c>
      <c r="C6118" t="s">
        <v>7575</v>
      </c>
      <c r="I6118" t="s">
        <v>7576</v>
      </c>
      <c r="J6118" s="6">
        <v>41944</v>
      </c>
      <c r="K6118" s="6">
        <v>73050</v>
      </c>
    </row>
    <row r="6119" spans="1:11" x14ac:dyDescent="0.3">
      <c r="A6119" s="4" t="s">
        <v>4019</v>
      </c>
      <c r="B6119" s="5">
        <v>62530</v>
      </c>
      <c r="C6119" t="s">
        <v>7575</v>
      </c>
      <c r="I6119" t="s">
        <v>7576</v>
      </c>
      <c r="J6119" s="6">
        <v>41944</v>
      </c>
      <c r="K6119" s="6">
        <v>73050</v>
      </c>
    </row>
    <row r="6120" spans="1:11" x14ac:dyDescent="0.3">
      <c r="A6120" s="4" t="s">
        <v>4020</v>
      </c>
      <c r="B6120" s="5">
        <v>43180</v>
      </c>
      <c r="C6120" t="s">
        <v>7575</v>
      </c>
      <c r="I6120" t="s">
        <v>7576</v>
      </c>
      <c r="J6120" s="6">
        <v>41944</v>
      </c>
      <c r="K6120" s="6">
        <v>73050</v>
      </c>
    </row>
    <row r="6121" spans="1:11" x14ac:dyDescent="0.3">
      <c r="A6121" s="4" t="s">
        <v>4021</v>
      </c>
      <c r="B6121" s="5">
        <v>23020</v>
      </c>
      <c r="C6121" t="s">
        <v>7575</v>
      </c>
      <c r="I6121" t="s">
        <v>7576</v>
      </c>
      <c r="J6121" s="6">
        <v>41944</v>
      </c>
      <c r="K6121" s="6">
        <v>73050</v>
      </c>
    </row>
    <row r="6122" spans="1:11" x14ac:dyDescent="0.3">
      <c r="A6122" s="4" t="s">
        <v>4022</v>
      </c>
      <c r="B6122" s="5">
        <v>32900</v>
      </c>
      <c r="C6122" t="s">
        <v>7575</v>
      </c>
      <c r="I6122" t="s">
        <v>7576</v>
      </c>
      <c r="J6122" s="6">
        <v>41944</v>
      </c>
      <c r="K6122" s="6">
        <v>73050</v>
      </c>
    </row>
    <row r="6123" spans="1:11" x14ac:dyDescent="0.3">
      <c r="A6123" s="4" t="s">
        <v>4023</v>
      </c>
      <c r="B6123" s="5">
        <v>24680</v>
      </c>
      <c r="C6123" t="s">
        <v>7575</v>
      </c>
      <c r="I6123" t="s">
        <v>7576</v>
      </c>
      <c r="J6123" s="6">
        <v>41944</v>
      </c>
      <c r="K6123" s="6">
        <v>73050</v>
      </c>
    </row>
    <row r="6124" spans="1:11" x14ac:dyDescent="0.3">
      <c r="A6124" s="4" t="s">
        <v>4024</v>
      </c>
      <c r="B6124" s="5">
        <v>33930</v>
      </c>
      <c r="C6124" t="s">
        <v>7575</v>
      </c>
      <c r="I6124" t="s">
        <v>7576</v>
      </c>
      <c r="J6124" s="6">
        <v>41944</v>
      </c>
      <c r="K6124" s="6">
        <v>73050</v>
      </c>
    </row>
    <row r="6125" spans="1:11" x14ac:dyDescent="0.3">
      <c r="A6125" s="4" t="s">
        <v>4025</v>
      </c>
      <c r="B6125" s="5">
        <v>35570</v>
      </c>
      <c r="C6125" t="s">
        <v>7575</v>
      </c>
      <c r="I6125" t="s">
        <v>7576</v>
      </c>
      <c r="J6125" s="6">
        <v>41944</v>
      </c>
      <c r="K6125" s="6">
        <v>73050</v>
      </c>
    </row>
    <row r="6126" spans="1:11" x14ac:dyDescent="0.3">
      <c r="A6126" s="4" t="s">
        <v>4026</v>
      </c>
      <c r="B6126" s="5">
        <v>27760</v>
      </c>
      <c r="C6126" t="s">
        <v>7575</v>
      </c>
      <c r="I6126" t="s">
        <v>7576</v>
      </c>
      <c r="J6126" s="6">
        <v>41944</v>
      </c>
      <c r="K6126" s="6">
        <v>73050</v>
      </c>
    </row>
    <row r="6127" spans="1:11" x14ac:dyDescent="0.3">
      <c r="A6127" s="4" t="s">
        <v>4027</v>
      </c>
      <c r="B6127" s="5">
        <v>37010</v>
      </c>
      <c r="C6127" t="s">
        <v>7575</v>
      </c>
      <c r="I6127" t="s">
        <v>7576</v>
      </c>
      <c r="J6127" s="6">
        <v>41944</v>
      </c>
      <c r="K6127" s="6">
        <v>73050</v>
      </c>
    </row>
    <row r="6128" spans="1:11" x14ac:dyDescent="0.3">
      <c r="A6128" s="4" t="s">
        <v>4028</v>
      </c>
      <c r="B6128" s="5">
        <v>24670</v>
      </c>
      <c r="C6128" t="s">
        <v>7575</v>
      </c>
      <c r="I6128" t="s">
        <v>7576</v>
      </c>
      <c r="J6128" s="6">
        <v>41944</v>
      </c>
      <c r="K6128" s="6">
        <v>73050</v>
      </c>
    </row>
    <row r="6129" spans="1:11" x14ac:dyDescent="0.3">
      <c r="A6129" s="4" t="s">
        <v>4029</v>
      </c>
      <c r="B6129" s="5">
        <v>36290</v>
      </c>
      <c r="C6129" t="s">
        <v>7575</v>
      </c>
      <c r="I6129" t="s">
        <v>7576</v>
      </c>
      <c r="J6129" s="6">
        <v>41944</v>
      </c>
      <c r="K6129" s="6">
        <v>73050</v>
      </c>
    </row>
    <row r="6130" spans="1:11" x14ac:dyDescent="0.3">
      <c r="A6130" s="4" t="s">
        <v>4030</v>
      </c>
      <c r="B6130" s="5">
        <v>80960</v>
      </c>
      <c r="C6130" t="s">
        <v>7575</v>
      </c>
      <c r="I6130" t="s">
        <v>7576</v>
      </c>
      <c r="J6130" s="6">
        <v>41944</v>
      </c>
      <c r="K6130" s="6">
        <v>73050</v>
      </c>
    </row>
    <row r="6131" spans="1:11" x14ac:dyDescent="0.3">
      <c r="A6131" s="4" t="s">
        <v>4031</v>
      </c>
      <c r="B6131" s="5">
        <v>52430</v>
      </c>
      <c r="C6131" t="s">
        <v>7575</v>
      </c>
      <c r="I6131" t="s">
        <v>7576</v>
      </c>
      <c r="J6131" s="6">
        <v>41944</v>
      </c>
      <c r="K6131" s="6">
        <v>73050</v>
      </c>
    </row>
    <row r="6132" spans="1:11" x14ac:dyDescent="0.3">
      <c r="A6132" s="4" t="s">
        <v>4032</v>
      </c>
      <c r="B6132" s="5">
        <v>27920</v>
      </c>
      <c r="C6132" t="s">
        <v>7575</v>
      </c>
      <c r="I6132" t="s">
        <v>7576</v>
      </c>
      <c r="J6132" s="6">
        <v>41944</v>
      </c>
      <c r="K6132" s="6">
        <v>73050</v>
      </c>
    </row>
    <row r="6133" spans="1:11" x14ac:dyDescent="0.3">
      <c r="A6133" s="4" t="s">
        <v>4033</v>
      </c>
      <c r="B6133" s="5">
        <v>45370</v>
      </c>
      <c r="C6133" t="s">
        <v>7575</v>
      </c>
      <c r="I6133" t="s">
        <v>7576</v>
      </c>
      <c r="J6133" s="6">
        <v>41944</v>
      </c>
      <c r="K6133" s="6">
        <v>73050</v>
      </c>
    </row>
    <row r="6134" spans="1:11" x14ac:dyDescent="0.3">
      <c r="A6134" s="4" t="s">
        <v>4034</v>
      </c>
      <c r="B6134" s="5">
        <v>28710</v>
      </c>
      <c r="C6134" t="s">
        <v>7575</v>
      </c>
      <c r="I6134" t="s">
        <v>7576</v>
      </c>
      <c r="J6134" s="6">
        <v>41944</v>
      </c>
      <c r="K6134" s="6">
        <v>73050</v>
      </c>
    </row>
    <row r="6135" spans="1:11" x14ac:dyDescent="0.3">
      <c r="A6135" s="4" t="s">
        <v>4035</v>
      </c>
      <c r="B6135" s="5">
        <v>27820</v>
      </c>
      <c r="C6135" t="s">
        <v>7575</v>
      </c>
      <c r="I6135" t="s">
        <v>7576</v>
      </c>
      <c r="J6135" s="6">
        <v>41944</v>
      </c>
      <c r="K6135" s="6">
        <v>73050</v>
      </c>
    </row>
    <row r="6136" spans="1:11" x14ac:dyDescent="0.3">
      <c r="A6136" s="4" t="s">
        <v>4036</v>
      </c>
      <c r="B6136" s="5">
        <v>18840</v>
      </c>
      <c r="C6136" t="s">
        <v>7575</v>
      </c>
      <c r="I6136" t="s">
        <v>7576</v>
      </c>
      <c r="J6136" s="6">
        <v>41944</v>
      </c>
      <c r="K6136" s="6">
        <v>73050</v>
      </c>
    </row>
    <row r="6137" spans="1:11" x14ac:dyDescent="0.3">
      <c r="A6137" s="4" t="s">
        <v>4037</v>
      </c>
      <c r="B6137" s="5">
        <v>18840</v>
      </c>
      <c r="C6137" t="s">
        <v>7575</v>
      </c>
      <c r="I6137" t="s">
        <v>7576</v>
      </c>
      <c r="J6137" s="6">
        <v>41944</v>
      </c>
      <c r="K6137" s="6">
        <v>73050</v>
      </c>
    </row>
    <row r="6138" spans="1:11" x14ac:dyDescent="0.3">
      <c r="A6138" s="4" t="s">
        <v>4038</v>
      </c>
      <c r="B6138" s="5">
        <v>21640</v>
      </c>
      <c r="C6138" t="s">
        <v>7575</v>
      </c>
      <c r="I6138" t="s">
        <v>7576</v>
      </c>
      <c r="J6138" s="6">
        <v>41944</v>
      </c>
      <c r="K6138" s="6">
        <v>73050</v>
      </c>
    </row>
    <row r="6139" spans="1:11" x14ac:dyDescent="0.3">
      <c r="A6139" s="4" t="s">
        <v>4039</v>
      </c>
      <c r="B6139" s="5">
        <v>124820</v>
      </c>
      <c r="C6139" t="s">
        <v>7575</v>
      </c>
      <c r="I6139" t="s">
        <v>7576</v>
      </c>
      <c r="J6139" s="6">
        <v>41944</v>
      </c>
      <c r="K6139" s="6">
        <v>73050</v>
      </c>
    </row>
    <row r="6140" spans="1:11" x14ac:dyDescent="0.3">
      <c r="A6140" s="4" t="s">
        <v>4040</v>
      </c>
      <c r="B6140" s="5">
        <v>33460</v>
      </c>
      <c r="C6140" t="s">
        <v>7575</v>
      </c>
      <c r="I6140" t="s">
        <v>7576</v>
      </c>
      <c r="J6140" s="6">
        <v>41944</v>
      </c>
      <c r="K6140" s="6">
        <v>73050</v>
      </c>
    </row>
    <row r="6141" spans="1:11" x14ac:dyDescent="0.3">
      <c r="A6141" s="4" t="s">
        <v>4041</v>
      </c>
      <c r="B6141" s="5">
        <v>34000</v>
      </c>
      <c r="C6141" t="s">
        <v>7575</v>
      </c>
      <c r="I6141" t="s">
        <v>7576</v>
      </c>
      <c r="J6141" s="6">
        <v>41944</v>
      </c>
      <c r="K6141" s="6">
        <v>73050</v>
      </c>
    </row>
    <row r="6142" spans="1:11" x14ac:dyDescent="0.3">
      <c r="A6142" s="4" t="s">
        <v>4042</v>
      </c>
      <c r="B6142" s="5">
        <v>80640</v>
      </c>
      <c r="C6142" t="s">
        <v>7575</v>
      </c>
      <c r="I6142" t="s">
        <v>7576</v>
      </c>
      <c r="J6142" s="6">
        <v>41944</v>
      </c>
      <c r="K6142" s="6">
        <v>73050</v>
      </c>
    </row>
    <row r="6143" spans="1:11" x14ac:dyDescent="0.3">
      <c r="A6143" s="4" t="s">
        <v>4043</v>
      </c>
      <c r="B6143" s="5">
        <v>77930</v>
      </c>
      <c r="C6143" t="s">
        <v>7575</v>
      </c>
      <c r="I6143" t="s">
        <v>7576</v>
      </c>
      <c r="J6143" s="6">
        <v>41944</v>
      </c>
      <c r="K6143" s="6">
        <v>73050</v>
      </c>
    </row>
    <row r="6144" spans="1:11" x14ac:dyDescent="0.3">
      <c r="A6144" s="4" t="s">
        <v>4044</v>
      </c>
      <c r="B6144" s="5">
        <v>15070</v>
      </c>
      <c r="C6144" t="s">
        <v>7575</v>
      </c>
      <c r="I6144" t="s">
        <v>7576</v>
      </c>
      <c r="J6144" s="6">
        <v>41944</v>
      </c>
      <c r="K6144" s="6">
        <v>73050</v>
      </c>
    </row>
    <row r="6145" spans="1:11" x14ac:dyDescent="0.3">
      <c r="A6145" s="4" t="s">
        <v>4045</v>
      </c>
      <c r="B6145" s="5">
        <v>15070</v>
      </c>
      <c r="C6145" t="s">
        <v>7575</v>
      </c>
      <c r="I6145" t="s">
        <v>7576</v>
      </c>
      <c r="J6145" s="6">
        <v>41944</v>
      </c>
      <c r="K6145" s="6">
        <v>73050</v>
      </c>
    </row>
    <row r="6146" spans="1:11" x14ac:dyDescent="0.3">
      <c r="A6146" s="4" t="s">
        <v>4046</v>
      </c>
      <c r="B6146" s="5">
        <v>9420</v>
      </c>
      <c r="C6146" t="s">
        <v>7575</v>
      </c>
      <c r="I6146" t="s">
        <v>7576</v>
      </c>
      <c r="J6146" s="6">
        <v>41944</v>
      </c>
      <c r="K6146" s="6">
        <v>73050</v>
      </c>
    </row>
    <row r="6147" spans="1:11" x14ac:dyDescent="0.3">
      <c r="A6147" s="4" t="s">
        <v>4047</v>
      </c>
      <c r="B6147" s="5">
        <v>9420</v>
      </c>
      <c r="C6147" t="s">
        <v>7575</v>
      </c>
      <c r="I6147" t="s">
        <v>7576</v>
      </c>
      <c r="J6147" s="6">
        <v>41944</v>
      </c>
      <c r="K6147" s="6">
        <v>73050</v>
      </c>
    </row>
    <row r="6148" spans="1:11" x14ac:dyDescent="0.3">
      <c r="A6148" s="4" t="s">
        <v>4048</v>
      </c>
      <c r="B6148" s="5">
        <v>8160</v>
      </c>
      <c r="C6148" t="s">
        <v>7575</v>
      </c>
      <c r="I6148" t="s">
        <v>7576</v>
      </c>
      <c r="J6148" s="6">
        <v>41944</v>
      </c>
      <c r="K6148" s="6">
        <v>73050</v>
      </c>
    </row>
    <row r="6149" spans="1:11" x14ac:dyDescent="0.3">
      <c r="A6149" s="4" t="s">
        <v>4049</v>
      </c>
      <c r="B6149" s="5">
        <v>39570</v>
      </c>
      <c r="C6149" t="s">
        <v>7575</v>
      </c>
      <c r="I6149" t="s">
        <v>7576</v>
      </c>
      <c r="J6149" s="6">
        <v>41944</v>
      </c>
      <c r="K6149" s="6">
        <v>73050</v>
      </c>
    </row>
    <row r="6150" spans="1:11" x14ac:dyDescent="0.3">
      <c r="A6150" s="4" t="s">
        <v>4050</v>
      </c>
      <c r="B6150" s="5">
        <v>39570</v>
      </c>
      <c r="C6150" t="s">
        <v>7575</v>
      </c>
      <c r="I6150" t="s">
        <v>7576</v>
      </c>
      <c r="J6150" s="6">
        <v>41944</v>
      </c>
      <c r="K6150" s="6">
        <v>73050</v>
      </c>
    </row>
    <row r="6151" spans="1:11" x14ac:dyDescent="0.3">
      <c r="A6151" s="4" t="s">
        <v>4051</v>
      </c>
      <c r="B6151" s="5">
        <v>1279840</v>
      </c>
      <c r="C6151" t="s">
        <v>7575</v>
      </c>
      <c r="I6151" t="s">
        <v>7576</v>
      </c>
      <c r="J6151" s="6">
        <v>41944</v>
      </c>
      <c r="K6151" s="6">
        <v>73050</v>
      </c>
    </row>
    <row r="6152" spans="1:11" x14ac:dyDescent="0.3">
      <c r="A6152" s="4" t="s">
        <v>4052</v>
      </c>
      <c r="B6152" s="5">
        <v>135640</v>
      </c>
      <c r="C6152" t="s">
        <v>7575</v>
      </c>
      <c r="I6152" t="s">
        <v>7576</v>
      </c>
      <c r="J6152" s="6">
        <v>41944</v>
      </c>
      <c r="K6152" s="6">
        <v>73050</v>
      </c>
    </row>
    <row r="6153" spans="1:11" x14ac:dyDescent="0.3">
      <c r="A6153" s="4" t="s">
        <v>4053</v>
      </c>
      <c r="B6153" s="5">
        <v>28260</v>
      </c>
      <c r="C6153" t="s">
        <v>7575</v>
      </c>
      <c r="I6153" t="s">
        <v>7576</v>
      </c>
      <c r="J6153" s="6">
        <v>41944</v>
      </c>
      <c r="K6153" s="6">
        <v>73050</v>
      </c>
    </row>
    <row r="6154" spans="1:11" x14ac:dyDescent="0.3">
      <c r="A6154" s="4" t="s">
        <v>4054</v>
      </c>
      <c r="B6154" s="5">
        <v>139290</v>
      </c>
      <c r="C6154" t="s">
        <v>7575</v>
      </c>
      <c r="I6154" t="s">
        <v>7576</v>
      </c>
      <c r="J6154" s="6">
        <v>41944</v>
      </c>
      <c r="K6154" s="6">
        <v>73050</v>
      </c>
    </row>
    <row r="6155" spans="1:11" x14ac:dyDescent="0.3">
      <c r="A6155" s="4" t="s">
        <v>4055</v>
      </c>
      <c r="B6155" s="5">
        <v>46430</v>
      </c>
      <c r="C6155" t="s">
        <v>7575</v>
      </c>
      <c r="I6155" t="s">
        <v>7576</v>
      </c>
      <c r="J6155" s="6">
        <v>41944</v>
      </c>
      <c r="K6155" s="6">
        <v>73050</v>
      </c>
    </row>
    <row r="6156" spans="1:11" x14ac:dyDescent="0.3">
      <c r="A6156" s="4" t="s">
        <v>4056</v>
      </c>
      <c r="B6156" s="5">
        <v>92860</v>
      </c>
      <c r="C6156" t="s">
        <v>7575</v>
      </c>
      <c r="I6156" t="s">
        <v>7576</v>
      </c>
      <c r="J6156" s="6">
        <v>41944</v>
      </c>
      <c r="K6156" s="6">
        <v>73050</v>
      </c>
    </row>
    <row r="6157" spans="1:11" x14ac:dyDescent="0.3">
      <c r="A6157" s="4" t="s">
        <v>4057</v>
      </c>
      <c r="B6157" s="5">
        <v>46430</v>
      </c>
      <c r="C6157" t="s">
        <v>7575</v>
      </c>
      <c r="I6157" t="s">
        <v>7576</v>
      </c>
      <c r="J6157" s="6">
        <v>41944</v>
      </c>
      <c r="K6157" s="6">
        <v>73050</v>
      </c>
    </row>
    <row r="6158" spans="1:11" x14ac:dyDescent="0.3">
      <c r="A6158" s="4" t="s">
        <v>4058</v>
      </c>
      <c r="B6158" s="5">
        <v>46430</v>
      </c>
      <c r="C6158" t="s">
        <v>7575</v>
      </c>
      <c r="I6158" t="s">
        <v>7576</v>
      </c>
      <c r="J6158" s="6">
        <v>41944</v>
      </c>
      <c r="K6158" s="6">
        <v>73050</v>
      </c>
    </row>
    <row r="6159" spans="1:11" x14ac:dyDescent="0.3">
      <c r="A6159" s="4" t="s">
        <v>4059</v>
      </c>
      <c r="B6159" s="5">
        <v>46430</v>
      </c>
      <c r="C6159" t="s">
        <v>7575</v>
      </c>
      <c r="I6159" t="s">
        <v>7576</v>
      </c>
      <c r="J6159" s="6">
        <v>41944</v>
      </c>
      <c r="K6159" s="6">
        <v>73050</v>
      </c>
    </row>
    <row r="6160" spans="1:11" x14ac:dyDescent="0.3">
      <c r="A6160" s="4" t="s">
        <v>4060</v>
      </c>
      <c r="B6160" s="5">
        <v>92860</v>
      </c>
      <c r="C6160" t="s">
        <v>7575</v>
      </c>
      <c r="I6160" t="s">
        <v>7576</v>
      </c>
      <c r="J6160" s="6">
        <v>41944</v>
      </c>
      <c r="K6160" s="6">
        <v>73050</v>
      </c>
    </row>
    <row r="6161" spans="1:11" x14ac:dyDescent="0.3">
      <c r="A6161" s="4" t="s">
        <v>4061</v>
      </c>
      <c r="B6161" s="5">
        <v>92860</v>
      </c>
      <c r="C6161" t="s">
        <v>7575</v>
      </c>
      <c r="I6161" t="s">
        <v>7576</v>
      </c>
      <c r="J6161" s="6">
        <v>41944</v>
      </c>
      <c r="K6161" s="6">
        <v>73050</v>
      </c>
    </row>
    <row r="6162" spans="1:11" x14ac:dyDescent="0.3">
      <c r="A6162" s="4" t="s">
        <v>4062</v>
      </c>
      <c r="B6162" s="5">
        <v>92860</v>
      </c>
      <c r="C6162" t="s">
        <v>7575</v>
      </c>
      <c r="I6162" t="s">
        <v>7576</v>
      </c>
      <c r="J6162" s="6">
        <v>41944</v>
      </c>
      <c r="K6162" s="6">
        <v>73050</v>
      </c>
    </row>
    <row r="6163" spans="1:11" x14ac:dyDescent="0.3">
      <c r="A6163" s="4" t="s">
        <v>4063</v>
      </c>
      <c r="B6163" s="5">
        <v>139290</v>
      </c>
      <c r="C6163" t="s">
        <v>7575</v>
      </c>
      <c r="I6163" t="s">
        <v>7576</v>
      </c>
      <c r="J6163" s="6">
        <v>41944</v>
      </c>
      <c r="K6163" s="6">
        <v>73050</v>
      </c>
    </row>
    <row r="6164" spans="1:11" x14ac:dyDescent="0.3">
      <c r="A6164" s="4" t="s">
        <v>4064</v>
      </c>
      <c r="B6164" s="5">
        <v>3530</v>
      </c>
      <c r="C6164" t="s">
        <v>7575</v>
      </c>
      <c r="I6164" t="s">
        <v>7576</v>
      </c>
      <c r="J6164" s="6">
        <v>41944</v>
      </c>
      <c r="K6164" s="6">
        <v>73050</v>
      </c>
    </row>
    <row r="6165" spans="1:11" x14ac:dyDescent="0.3">
      <c r="A6165" s="4" t="s">
        <v>4065</v>
      </c>
      <c r="B6165" s="5">
        <v>6780</v>
      </c>
      <c r="C6165" t="s">
        <v>7575</v>
      </c>
      <c r="I6165" t="s">
        <v>7576</v>
      </c>
      <c r="J6165" s="6">
        <v>41944</v>
      </c>
      <c r="K6165" s="6">
        <v>73050</v>
      </c>
    </row>
    <row r="6166" spans="1:11" x14ac:dyDescent="0.3">
      <c r="A6166" s="4" t="s">
        <v>4066</v>
      </c>
      <c r="B6166" s="5">
        <v>5600</v>
      </c>
      <c r="C6166" t="s">
        <v>7575</v>
      </c>
      <c r="I6166" t="s">
        <v>7576</v>
      </c>
      <c r="J6166" s="6">
        <v>41944</v>
      </c>
      <c r="K6166" s="6">
        <v>73050</v>
      </c>
    </row>
    <row r="6167" spans="1:11" x14ac:dyDescent="0.3">
      <c r="A6167" s="4" t="s">
        <v>4067</v>
      </c>
      <c r="B6167" s="5">
        <v>15930</v>
      </c>
      <c r="C6167" t="s">
        <v>7575</v>
      </c>
      <c r="I6167" t="s">
        <v>7576</v>
      </c>
      <c r="J6167" s="6">
        <v>41944</v>
      </c>
      <c r="K6167" s="6">
        <v>73050</v>
      </c>
    </row>
    <row r="6168" spans="1:11" x14ac:dyDescent="0.3">
      <c r="A6168" s="4" t="s">
        <v>4068</v>
      </c>
      <c r="B6168" s="5">
        <v>6190</v>
      </c>
      <c r="C6168" t="s">
        <v>7575</v>
      </c>
      <c r="I6168" t="s">
        <v>7576</v>
      </c>
      <c r="J6168" s="6">
        <v>41944</v>
      </c>
      <c r="K6168" s="6">
        <v>73050</v>
      </c>
    </row>
    <row r="6169" spans="1:11" x14ac:dyDescent="0.3">
      <c r="A6169" s="4" t="s">
        <v>4069</v>
      </c>
      <c r="B6169" s="5">
        <v>0</v>
      </c>
      <c r="C6169" t="s">
        <v>7575</v>
      </c>
      <c r="I6169" t="s">
        <v>7576</v>
      </c>
      <c r="J6169" s="6">
        <v>41944</v>
      </c>
      <c r="K6169" s="6">
        <v>73050</v>
      </c>
    </row>
    <row r="6170" spans="1:11" x14ac:dyDescent="0.3">
      <c r="A6170" s="4" t="s">
        <v>4070</v>
      </c>
      <c r="B6170" s="5">
        <v>0</v>
      </c>
      <c r="C6170" t="s">
        <v>7575</v>
      </c>
      <c r="I6170" t="s">
        <v>7576</v>
      </c>
      <c r="J6170" s="6">
        <v>41944</v>
      </c>
      <c r="K6170" s="6">
        <v>73050</v>
      </c>
    </row>
    <row r="6171" spans="1:11" x14ac:dyDescent="0.3">
      <c r="A6171" s="4" t="s">
        <v>4071</v>
      </c>
      <c r="B6171" s="5">
        <v>9210</v>
      </c>
      <c r="C6171" t="s">
        <v>7575</v>
      </c>
      <c r="I6171" t="s">
        <v>7576</v>
      </c>
      <c r="J6171" s="6">
        <v>41944</v>
      </c>
      <c r="K6171" s="6">
        <v>73050</v>
      </c>
    </row>
    <row r="6172" spans="1:11" x14ac:dyDescent="0.3">
      <c r="A6172" s="4" t="s">
        <v>4072</v>
      </c>
      <c r="B6172" s="5">
        <v>11510</v>
      </c>
      <c r="C6172" t="s">
        <v>7575</v>
      </c>
      <c r="I6172" t="s">
        <v>7576</v>
      </c>
      <c r="J6172" s="6">
        <v>41944</v>
      </c>
      <c r="K6172" s="6">
        <v>73050</v>
      </c>
    </row>
    <row r="6173" spans="1:11" x14ac:dyDescent="0.3">
      <c r="A6173" s="4" t="s">
        <v>4073</v>
      </c>
      <c r="B6173" s="5">
        <v>0</v>
      </c>
      <c r="C6173" t="s">
        <v>7575</v>
      </c>
      <c r="I6173" t="s">
        <v>7576</v>
      </c>
      <c r="J6173" s="6">
        <v>41944</v>
      </c>
      <c r="K6173" s="6">
        <v>73050</v>
      </c>
    </row>
    <row r="6174" spans="1:11" x14ac:dyDescent="0.3">
      <c r="A6174" s="4" t="s">
        <v>4074</v>
      </c>
      <c r="B6174" s="5">
        <v>42960</v>
      </c>
      <c r="C6174" t="s">
        <v>7575</v>
      </c>
      <c r="I6174" t="s">
        <v>7576</v>
      </c>
      <c r="J6174" s="6">
        <v>41944</v>
      </c>
      <c r="K6174" s="6">
        <v>73050</v>
      </c>
    </row>
    <row r="6175" spans="1:11" x14ac:dyDescent="0.3">
      <c r="A6175" s="4" t="s">
        <v>4075</v>
      </c>
      <c r="B6175" s="5">
        <v>5710</v>
      </c>
      <c r="C6175" t="s">
        <v>7575</v>
      </c>
      <c r="I6175" t="s">
        <v>7576</v>
      </c>
      <c r="J6175" s="6">
        <v>41944</v>
      </c>
      <c r="K6175" s="6">
        <v>73050</v>
      </c>
    </row>
    <row r="6176" spans="1:11" x14ac:dyDescent="0.3">
      <c r="A6176" s="4" t="s">
        <v>4076</v>
      </c>
      <c r="B6176" s="5">
        <v>0</v>
      </c>
      <c r="C6176" t="s">
        <v>7575</v>
      </c>
      <c r="I6176" t="s">
        <v>7576</v>
      </c>
      <c r="J6176" s="6">
        <v>41944</v>
      </c>
      <c r="K6176" s="6">
        <v>73050</v>
      </c>
    </row>
    <row r="6177" spans="1:11" x14ac:dyDescent="0.3">
      <c r="A6177" s="4" t="s">
        <v>4077</v>
      </c>
      <c r="B6177" s="5">
        <v>16520</v>
      </c>
      <c r="C6177" t="s">
        <v>7575</v>
      </c>
      <c r="I6177" t="s">
        <v>7576</v>
      </c>
      <c r="J6177" s="6">
        <v>41944</v>
      </c>
      <c r="K6177" s="6">
        <v>73050</v>
      </c>
    </row>
    <row r="6178" spans="1:11" x14ac:dyDescent="0.3">
      <c r="A6178" s="4" t="s">
        <v>4078</v>
      </c>
      <c r="B6178" s="5">
        <v>26880</v>
      </c>
      <c r="C6178" t="s">
        <v>7575</v>
      </c>
      <c r="I6178" t="s">
        <v>7576</v>
      </c>
      <c r="J6178" s="6">
        <v>41944</v>
      </c>
      <c r="K6178" s="6">
        <v>73050</v>
      </c>
    </row>
    <row r="6179" spans="1:11" x14ac:dyDescent="0.3">
      <c r="A6179" s="4" t="s">
        <v>4079</v>
      </c>
      <c r="B6179" s="5">
        <v>8190</v>
      </c>
      <c r="C6179" t="s">
        <v>7575</v>
      </c>
      <c r="I6179" t="s">
        <v>7576</v>
      </c>
      <c r="J6179" s="6">
        <v>41944</v>
      </c>
      <c r="K6179" s="6">
        <v>73050</v>
      </c>
    </row>
    <row r="6180" spans="1:11" x14ac:dyDescent="0.3">
      <c r="A6180" s="4" t="s">
        <v>4080</v>
      </c>
      <c r="B6180" s="5">
        <v>8590</v>
      </c>
      <c r="C6180" t="s">
        <v>7575</v>
      </c>
      <c r="I6180" t="s">
        <v>7576</v>
      </c>
      <c r="J6180" s="6">
        <v>41944</v>
      </c>
      <c r="K6180" s="6">
        <v>73050</v>
      </c>
    </row>
    <row r="6181" spans="1:11" x14ac:dyDescent="0.3">
      <c r="A6181" s="4" t="s">
        <v>4081</v>
      </c>
      <c r="B6181" s="5">
        <v>8590</v>
      </c>
      <c r="C6181" t="s">
        <v>7575</v>
      </c>
      <c r="I6181" t="s">
        <v>7576</v>
      </c>
      <c r="J6181" s="6">
        <v>41944</v>
      </c>
      <c r="K6181" s="6">
        <v>73050</v>
      </c>
    </row>
    <row r="6182" spans="1:11" x14ac:dyDescent="0.3">
      <c r="A6182" s="4" t="s">
        <v>4082</v>
      </c>
      <c r="B6182" s="5">
        <v>8190</v>
      </c>
      <c r="C6182" t="s">
        <v>7575</v>
      </c>
      <c r="I6182" t="s">
        <v>7576</v>
      </c>
      <c r="J6182" s="6">
        <v>41944</v>
      </c>
      <c r="K6182" s="6">
        <v>73050</v>
      </c>
    </row>
    <row r="6183" spans="1:11" x14ac:dyDescent="0.3">
      <c r="A6183" s="4" t="s">
        <v>4083</v>
      </c>
      <c r="B6183" s="5">
        <v>8190</v>
      </c>
      <c r="C6183" t="s">
        <v>7575</v>
      </c>
      <c r="I6183" t="s">
        <v>7576</v>
      </c>
      <c r="J6183" s="6">
        <v>41944</v>
      </c>
      <c r="K6183" s="6">
        <v>73050</v>
      </c>
    </row>
    <row r="6184" spans="1:11" x14ac:dyDescent="0.3">
      <c r="A6184" s="4" t="s">
        <v>4084</v>
      </c>
      <c r="B6184" s="5">
        <v>8590</v>
      </c>
      <c r="C6184" t="s">
        <v>7575</v>
      </c>
      <c r="I6184" t="s">
        <v>7576</v>
      </c>
      <c r="J6184" s="6">
        <v>41944</v>
      </c>
      <c r="K6184" s="6">
        <v>73050</v>
      </c>
    </row>
    <row r="6185" spans="1:11" x14ac:dyDescent="0.3">
      <c r="A6185" s="4" t="s">
        <v>4085</v>
      </c>
      <c r="B6185" s="5">
        <v>8590</v>
      </c>
      <c r="C6185" t="s">
        <v>7575</v>
      </c>
      <c r="I6185" t="s">
        <v>7576</v>
      </c>
      <c r="J6185" s="6">
        <v>41944</v>
      </c>
      <c r="K6185" s="6">
        <v>73050</v>
      </c>
    </row>
    <row r="6186" spans="1:11" x14ac:dyDescent="0.3">
      <c r="A6186" s="4" t="s">
        <v>4086</v>
      </c>
      <c r="B6186" s="5">
        <v>8590</v>
      </c>
      <c r="C6186" t="s">
        <v>7575</v>
      </c>
      <c r="I6186" t="s">
        <v>7576</v>
      </c>
      <c r="J6186" s="6">
        <v>41944</v>
      </c>
      <c r="K6186" s="6">
        <v>73050</v>
      </c>
    </row>
    <row r="6187" spans="1:11" x14ac:dyDescent="0.3">
      <c r="A6187" s="4" t="s">
        <v>4087</v>
      </c>
      <c r="B6187" s="5">
        <v>8590</v>
      </c>
      <c r="C6187" t="s">
        <v>7575</v>
      </c>
      <c r="I6187" t="s">
        <v>7576</v>
      </c>
      <c r="J6187" s="6">
        <v>41944</v>
      </c>
      <c r="K6187" s="6">
        <v>73050</v>
      </c>
    </row>
    <row r="6188" spans="1:11" x14ac:dyDescent="0.3">
      <c r="A6188" s="4" t="s">
        <v>4088</v>
      </c>
      <c r="B6188" s="5">
        <v>8160</v>
      </c>
      <c r="C6188" t="s">
        <v>7575</v>
      </c>
      <c r="I6188" t="s">
        <v>7576</v>
      </c>
      <c r="J6188" s="6">
        <v>41944</v>
      </c>
      <c r="K6188" s="6">
        <v>73050</v>
      </c>
    </row>
    <row r="6189" spans="1:11" x14ac:dyDescent="0.3">
      <c r="A6189" s="4" t="s">
        <v>4089</v>
      </c>
      <c r="B6189" s="5">
        <v>1740</v>
      </c>
      <c r="C6189" t="s">
        <v>7575</v>
      </c>
      <c r="I6189" t="s">
        <v>7576</v>
      </c>
      <c r="J6189" s="6">
        <v>41944</v>
      </c>
      <c r="K6189" s="6">
        <v>73050</v>
      </c>
    </row>
    <row r="6190" spans="1:11" x14ac:dyDescent="0.3">
      <c r="A6190" s="4" t="s">
        <v>4090</v>
      </c>
      <c r="B6190" s="5">
        <v>21910</v>
      </c>
      <c r="C6190" t="s">
        <v>7575</v>
      </c>
      <c r="I6190" t="s">
        <v>7576</v>
      </c>
      <c r="J6190" s="6">
        <v>41944</v>
      </c>
      <c r="K6190" s="6">
        <v>73050</v>
      </c>
    </row>
    <row r="6191" spans="1:11" x14ac:dyDescent="0.3">
      <c r="A6191" s="4" t="s">
        <v>4091</v>
      </c>
      <c r="B6191" s="5">
        <v>6190</v>
      </c>
      <c r="C6191" t="s">
        <v>7575</v>
      </c>
      <c r="I6191" t="s">
        <v>7576</v>
      </c>
      <c r="J6191" s="6">
        <v>41944</v>
      </c>
      <c r="K6191" s="6">
        <v>73050</v>
      </c>
    </row>
    <row r="6192" spans="1:11" x14ac:dyDescent="0.3">
      <c r="A6192" s="4" t="s">
        <v>4092</v>
      </c>
      <c r="B6192" s="5">
        <v>610</v>
      </c>
      <c r="C6192" t="s">
        <v>7575</v>
      </c>
      <c r="I6192" t="s">
        <v>7576</v>
      </c>
      <c r="J6192" s="6">
        <v>41944</v>
      </c>
      <c r="K6192" s="6">
        <v>73050</v>
      </c>
    </row>
    <row r="6193" spans="1:11" x14ac:dyDescent="0.3">
      <c r="A6193" s="4" t="s">
        <v>4093</v>
      </c>
      <c r="B6193" s="5">
        <v>0</v>
      </c>
      <c r="C6193" t="s">
        <v>7575</v>
      </c>
      <c r="I6193" t="s">
        <v>7576</v>
      </c>
      <c r="J6193" s="6">
        <v>41944</v>
      </c>
      <c r="K6193" s="6">
        <v>73050</v>
      </c>
    </row>
    <row r="6194" spans="1:11" x14ac:dyDescent="0.3">
      <c r="A6194" s="4" t="s">
        <v>4094</v>
      </c>
      <c r="B6194" s="5">
        <v>18750</v>
      </c>
      <c r="C6194" t="s">
        <v>7575</v>
      </c>
      <c r="I6194" t="s">
        <v>7576</v>
      </c>
      <c r="J6194" s="6">
        <v>41944</v>
      </c>
      <c r="K6194" s="6">
        <v>73050</v>
      </c>
    </row>
    <row r="6195" spans="1:11" x14ac:dyDescent="0.3">
      <c r="A6195" s="4" t="s">
        <v>4095</v>
      </c>
      <c r="B6195" s="5">
        <v>0</v>
      </c>
      <c r="C6195" t="s">
        <v>7575</v>
      </c>
      <c r="I6195" t="s">
        <v>7576</v>
      </c>
      <c r="J6195" s="6">
        <v>41944</v>
      </c>
      <c r="K6195" s="6">
        <v>73050</v>
      </c>
    </row>
    <row r="6196" spans="1:11" x14ac:dyDescent="0.3">
      <c r="A6196" s="4" t="s">
        <v>4096</v>
      </c>
      <c r="B6196" s="5">
        <v>43620</v>
      </c>
      <c r="C6196" t="s">
        <v>7575</v>
      </c>
      <c r="I6196" t="s">
        <v>7576</v>
      </c>
      <c r="J6196" s="6">
        <v>41944</v>
      </c>
      <c r="K6196" s="6">
        <v>73050</v>
      </c>
    </row>
    <row r="6197" spans="1:11" x14ac:dyDescent="0.3">
      <c r="A6197" s="4" t="s">
        <v>4097</v>
      </c>
      <c r="B6197" s="5">
        <v>0</v>
      </c>
      <c r="C6197" t="s">
        <v>7575</v>
      </c>
      <c r="I6197" t="s">
        <v>7576</v>
      </c>
      <c r="J6197" s="6">
        <v>41944</v>
      </c>
      <c r="K6197" s="6">
        <v>73050</v>
      </c>
    </row>
    <row r="6198" spans="1:11" x14ac:dyDescent="0.3">
      <c r="A6198" s="4" t="s">
        <v>4098</v>
      </c>
      <c r="B6198" s="5">
        <v>0</v>
      </c>
      <c r="C6198" t="s">
        <v>7575</v>
      </c>
      <c r="I6198" t="s">
        <v>7576</v>
      </c>
      <c r="J6198" s="6">
        <v>41944</v>
      </c>
      <c r="K6198" s="6">
        <v>73050</v>
      </c>
    </row>
    <row r="6199" spans="1:11" x14ac:dyDescent="0.3">
      <c r="A6199" s="4" t="s">
        <v>4099</v>
      </c>
      <c r="B6199" s="5">
        <v>9210</v>
      </c>
      <c r="C6199" t="s">
        <v>7575</v>
      </c>
      <c r="I6199" t="s">
        <v>7576</v>
      </c>
      <c r="J6199" s="6">
        <v>41944</v>
      </c>
      <c r="K6199" s="6">
        <v>73050</v>
      </c>
    </row>
    <row r="6200" spans="1:11" x14ac:dyDescent="0.3">
      <c r="A6200" s="4" t="s">
        <v>4100</v>
      </c>
      <c r="B6200" s="5">
        <v>11510</v>
      </c>
      <c r="C6200" t="s">
        <v>7575</v>
      </c>
      <c r="I6200" t="s">
        <v>7576</v>
      </c>
      <c r="J6200" s="6">
        <v>41944</v>
      </c>
      <c r="K6200" s="6">
        <v>73050</v>
      </c>
    </row>
    <row r="6201" spans="1:11" x14ac:dyDescent="0.3">
      <c r="A6201" s="4" t="s">
        <v>4101</v>
      </c>
      <c r="B6201" s="5">
        <v>42960</v>
      </c>
      <c r="C6201" t="s">
        <v>7575</v>
      </c>
      <c r="I6201" t="s">
        <v>7576</v>
      </c>
      <c r="J6201" s="6">
        <v>41944</v>
      </c>
      <c r="K6201" s="6">
        <v>73050</v>
      </c>
    </row>
    <row r="6202" spans="1:11" x14ac:dyDescent="0.3">
      <c r="A6202" s="4" t="s">
        <v>4102</v>
      </c>
      <c r="B6202" s="5">
        <v>25760</v>
      </c>
      <c r="C6202" t="s">
        <v>7575</v>
      </c>
      <c r="I6202" t="s">
        <v>7576</v>
      </c>
      <c r="J6202" s="6">
        <v>41944</v>
      </c>
      <c r="K6202" s="6">
        <v>73050</v>
      </c>
    </row>
    <row r="6203" spans="1:11" x14ac:dyDescent="0.3">
      <c r="A6203" s="4" t="s">
        <v>4103</v>
      </c>
      <c r="B6203" s="5">
        <v>89360</v>
      </c>
      <c r="C6203" t="s">
        <v>7575</v>
      </c>
      <c r="I6203" t="s">
        <v>7576</v>
      </c>
      <c r="J6203" s="6">
        <v>41944</v>
      </c>
      <c r="K6203" s="6">
        <v>73050</v>
      </c>
    </row>
    <row r="6204" spans="1:11" x14ac:dyDescent="0.3">
      <c r="A6204" s="4" t="s">
        <v>4104</v>
      </c>
      <c r="B6204" s="5">
        <v>166690</v>
      </c>
      <c r="C6204" t="s">
        <v>7575</v>
      </c>
      <c r="I6204" t="s">
        <v>7576</v>
      </c>
      <c r="J6204" s="6">
        <v>41944</v>
      </c>
      <c r="K6204" s="6">
        <v>73050</v>
      </c>
    </row>
    <row r="6205" spans="1:11" x14ac:dyDescent="0.3">
      <c r="A6205" s="4" t="s">
        <v>4105</v>
      </c>
      <c r="B6205" s="5">
        <v>295570</v>
      </c>
      <c r="C6205" t="s">
        <v>7575</v>
      </c>
      <c r="I6205" t="s">
        <v>7576</v>
      </c>
      <c r="J6205" s="6">
        <v>41944</v>
      </c>
      <c r="K6205" s="6">
        <v>73050</v>
      </c>
    </row>
    <row r="6206" spans="1:11" x14ac:dyDescent="0.3">
      <c r="A6206" s="4" t="s">
        <v>4106</v>
      </c>
      <c r="B6206" s="5">
        <v>426170</v>
      </c>
      <c r="C6206" t="s">
        <v>7575</v>
      </c>
      <c r="I6206" t="s">
        <v>7576</v>
      </c>
      <c r="J6206" s="6">
        <v>41944</v>
      </c>
      <c r="K6206" s="6">
        <v>73050</v>
      </c>
    </row>
    <row r="6207" spans="1:11" x14ac:dyDescent="0.3">
      <c r="A6207" s="4" t="s">
        <v>4107</v>
      </c>
      <c r="B6207" s="5">
        <v>18260</v>
      </c>
      <c r="C6207" t="s">
        <v>7575</v>
      </c>
      <c r="I6207" t="s">
        <v>7576</v>
      </c>
      <c r="J6207" s="6">
        <v>41944</v>
      </c>
      <c r="K6207" s="6">
        <v>73050</v>
      </c>
    </row>
    <row r="6208" spans="1:11" x14ac:dyDescent="0.3">
      <c r="A6208" s="4" t="s">
        <v>4108</v>
      </c>
      <c r="B6208" s="5">
        <v>56810</v>
      </c>
      <c r="C6208" t="s">
        <v>7575</v>
      </c>
      <c r="I6208" t="s">
        <v>7576</v>
      </c>
      <c r="J6208" s="6">
        <v>41944</v>
      </c>
      <c r="K6208" s="6">
        <v>73050</v>
      </c>
    </row>
    <row r="6209" spans="1:11" x14ac:dyDescent="0.3">
      <c r="A6209" s="4" t="s">
        <v>4109</v>
      </c>
      <c r="B6209" s="5">
        <v>106750</v>
      </c>
      <c r="C6209" t="s">
        <v>7575</v>
      </c>
      <c r="I6209" t="s">
        <v>7576</v>
      </c>
      <c r="J6209" s="6">
        <v>41944</v>
      </c>
      <c r="K6209" s="6">
        <v>73050</v>
      </c>
    </row>
    <row r="6210" spans="1:11" x14ac:dyDescent="0.3">
      <c r="A6210" s="4" t="s">
        <v>4110</v>
      </c>
      <c r="B6210" s="5">
        <v>153440</v>
      </c>
      <c r="C6210" t="s">
        <v>7575</v>
      </c>
      <c r="I6210" t="s">
        <v>7576</v>
      </c>
      <c r="J6210" s="6">
        <v>41944</v>
      </c>
      <c r="K6210" s="6">
        <v>73050</v>
      </c>
    </row>
    <row r="6211" spans="1:11" x14ac:dyDescent="0.3">
      <c r="A6211" s="4" t="s">
        <v>4111</v>
      </c>
      <c r="B6211" s="5">
        <v>14610</v>
      </c>
      <c r="C6211" t="s">
        <v>7575</v>
      </c>
      <c r="I6211" t="s">
        <v>7576</v>
      </c>
      <c r="J6211" s="6">
        <v>41944</v>
      </c>
      <c r="K6211" s="6">
        <v>73050</v>
      </c>
    </row>
    <row r="6212" spans="1:11" x14ac:dyDescent="0.3">
      <c r="A6212" s="4" t="s">
        <v>4112</v>
      </c>
      <c r="B6212" s="5">
        <v>6870</v>
      </c>
      <c r="C6212" t="s">
        <v>7575</v>
      </c>
      <c r="I6212" t="s">
        <v>7576</v>
      </c>
      <c r="J6212" s="6">
        <v>41944</v>
      </c>
      <c r="K6212" s="6">
        <v>73050</v>
      </c>
    </row>
    <row r="6213" spans="1:11" x14ac:dyDescent="0.3">
      <c r="A6213" s="4" t="s">
        <v>4113</v>
      </c>
      <c r="B6213" s="5">
        <v>6010</v>
      </c>
      <c r="C6213" t="s">
        <v>7575</v>
      </c>
      <c r="I6213" t="s">
        <v>7576</v>
      </c>
      <c r="J6213" s="6">
        <v>41944</v>
      </c>
      <c r="K6213" s="6">
        <v>73050</v>
      </c>
    </row>
    <row r="6214" spans="1:11" x14ac:dyDescent="0.3">
      <c r="A6214" s="4" t="s">
        <v>4114</v>
      </c>
      <c r="B6214" s="5">
        <v>0</v>
      </c>
      <c r="C6214" t="s">
        <v>7575</v>
      </c>
      <c r="I6214" t="s">
        <v>7576</v>
      </c>
      <c r="J6214" s="6">
        <v>41944</v>
      </c>
      <c r="K6214" s="6">
        <v>73050</v>
      </c>
    </row>
    <row r="6215" spans="1:11" x14ac:dyDescent="0.3">
      <c r="A6215" s="4" t="s">
        <v>4115</v>
      </c>
      <c r="B6215" s="5">
        <v>0</v>
      </c>
      <c r="C6215" t="s">
        <v>7575</v>
      </c>
      <c r="I6215" t="s">
        <v>7576</v>
      </c>
      <c r="J6215" s="6">
        <v>41944</v>
      </c>
      <c r="K6215" s="6">
        <v>73050</v>
      </c>
    </row>
    <row r="6216" spans="1:11" x14ac:dyDescent="0.3">
      <c r="A6216" s="4" t="s">
        <v>4116</v>
      </c>
      <c r="B6216" s="5">
        <v>9210</v>
      </c>
      <c r="C6216" t="s">
        <v>7575</v>
      </c>
      <c r="I6216" t="s">
        <v>7576</v>
      </c>
      <c r="J6216" s="6">
        <v>41944</v>
      </c>
      <c r="K6216" s="6">
        <v>73050</v>
      </c>
    </row>
    <row r="6217" spans="1:11" x14ac:dyDescent="0.3">
      <c r="A6217" s="4" t="s">
        <v>4117</v>
      </c>
      <c r="B6217" s="5">
        <v>11510</v>
      </c>
      <c r="C6217" t="s">
        <v>7575</v>
      </c>
      <c r="I6217" t="s">
        <v>7576</v>
      </c>
      <c r="J6217" s="6">
        <v>41944</v>
      </c>
      <c r="K6217" s="6">
        <v>73050</v>
      </c>
    </row>
    <row r="6218" spans="1:11" x14ac:dyDescent="0.3">
      <c r="A6218" s="4" t="s">
        <v>4118</v>
      </c>
      <c r="B6218" s="5">
        <v>11860</v>
      </c>
      <c r="C6218" t="s">
        <v>7575</v>
      </c>
      <c r="I6218" t="s">
        <v>7576</v>
      </c>
      <c r="J6218" s="6">
        <v>41944</v>
      </c>
      <c r="K6218" s="6">
        <v>73050</v>
      </c>
    </row>
    <row r="6219" spans="1:11" x14ac:dyDescent="0.3">
      <c r="A6219" s="4" t="s">
        <v>4119</v>
      </c>
      <c r="B6219" s="5">
        <v>11860</v>
      </c>
      <c r="C6219" t="s">
        <v>7575</v>
      </c>
      <c r="I6219" t="s">
        <v>7576</v>
      </c>
      <c r="J6219" s="6">
        <v>41944</v>
      </c>
      <c r="K6219" s="6">
        <v>73050</v>
      </c>
    </row>
    <row r="6220" spans="1:11" x14ac:dyDescent="0.3">
      <c r="A6220" s="4" t="s">
        <v>4120</v>
      </c>
      <c r="B6220" s="5">
        <v>42960</v>
      </c>
      <c r="C6220" t="s">
        <v>7575</v>
      </c>
      <c r="I6220" t="s">
        <v>7576</v>
      </c>
      <c r="J6220" s="6">
        <v>41944</v>
      </c>
      <c r="K6220" s="6">
        <v>73050</v>
      </c>
    </row>
    <row r="6221" spans="1:11" x14ac:dyDescent="0.3">
      <c r="A6221" s="4" t="s">
        <v>4121</v>
      </c>
      <c r="B6221" s="5">
        <v>57010</v>
      </c>
      <c r="C6221" t="s">
        <v>7575</v>
      </c>
      <c r="I6221" t="s">
        <v>7576</v>
      </c>
      <c r="J6221" s="6">
        <v>41944</v>
      </c>
      <c r="K6221" s="6">
        <v>73050</v>
      </c>
    </row>
    <row r="6222" spans="1:11" x14ac:dyDescent="0.3">
      <c r="A6222" s="4" t="s">
        <v>4122</v>
      </c>
      <c r="B6222" s="5">
        <v>0</v>
      </c>
      <c r="C6222" t="s">
        <v>7575</v>
      </c>
      <c r="I6222" t="s">
        <v>7576</v>
      </c>
      <c r="J6222" s="6">
        <v>41944</v>
      </c>
      <c r="K6222" s="6">
        <v>73050</v>
      </c>
    </row>
    <row r="6223" spans="1:11" x14ac:dyDescent="0.3">
      <c r="A6223" s="4" t="s">
        <v>4123</v>
      </c>
      <c r="B6223" s="5">
        <v>34210</v>
      </c>
      <c r="C6223" t="s">
        <v>7575</v>
      </c>
      <c r="I6223" t="s">
        <v>7576</v>
      </c>
      <c r="J6223" s="6">
        <v>41944</v>
      </c>
      <c r="K6223" s="6">
        <v>73050</v>
      </c>
    </row>
    <row r="6224" spans="1:11" x14ac:dyDescent="0.3">
      <c r="A6224" s="4" t="s">
        <v>4124</v>
      </c>
      <c r="B6224" s="5">
        <v>68420</v>
      </c>
      <c r="C6224" t="s">
        <v>7575</v>
      </c>
      <c r="I6224" t="s">
        <v>7576</v>
      </c>
      <c r="J6224" s="6">
        <v>41944</v>
      </c>
      <c r="K6224" s="6">
        <v>73050</v>
      </c>
    </row>
    <row r="6225" spans="1:11" x14ac:dyDescent="0.3">
      <c r="A6225" s="4" t="s">
        <v>4125</v>
      </c>
      <c r="B6225" s="5">
        <v>0</v>
      </c>
      <c r="C6225" t="s">
        <v>7575</v>
      </c>
      <c r="I6225" t="s">
        <v>7576</v>
      </c>
      <c r="J6225" s="6">
        <v>41944</v>
      </c>
      <c r="K6225" s="6">
        <v>73050</v>
      </c>
    </row>
    <row r="6226" spans="1:11" x14ac:dyDescent="0.3">
      <c r="A6226" s="4" t="s">
        <v>4126</v>
      </c>
      <c r="B6226" s="5">
        <v>52830</v>
      </c>
      <c r="C6226" t="s">
        <v>7575</v>
      </c>
      <c r="I6226" t="s">
        <v>7576</v>
      </c>
      <c r="J6226" s="6">
        <v>41944</v>
      </c>
      <c r="K6226" s="6">
        <v>73050</v>
      </c>
    </row>
    <row r="6227" spans="1:11" x14ac:dyDescent="0.3">
      <c r="A6227" s="4" t="s">
        <v>4127</v>
      </c>
      <c r="B6227" s="5">
        <v>0</v>
      </c>
      <c r="C6227" t="s">
        <v>7575</v>
      </c>
      <c r="I6227" t="s">
        <v>7576</v>
      </c>
      <c r="J6227" s="6">
        <v>41944</v>
      </c>
      <c r="K6227" s="6">
        <v>73050</v>
      </c>
    </row>
    <row r="6228" spans="1:11" x14ac:dyDescent="0.3">
      <c r="A6228" s="4" t="s">
        <v>4128</v>
      </c>
      <c r="B6228" s="5">
        <v>16520</v>
      </c>
      <c r="C6228" t="s">
        <v>7575</v>
      </c>
      <c r="I6228" t="s">
        <v>7576</v>
      </c>
      <c r="J6228" s="6">
        <v>41944</v>
      </c>
      <c r="K6228" s="6">
        <v>73050</v>
      </c>
    </row>
    <row r="6229" spans="1:11" x14ac:dyDescent="0.3">
      <c r="A6229" s="4" t="s">
        <v>4129</v>
      </c>
      <c r="B6229" s="5">
        <v>0</v>
      </c>
      <c r="C6229" t="s">
        <v>7575</v>
      </c>
      <c r="I6229" t="s">
        <v>7576</v>
      </c>
      <c r="J6229" s="6">
        <v>41944</v>
      </c>
      <c r="K6229" s="6">
        <v>73050</v>
      </c>
    </row>
    <row r="6230" spans="1:11" x14ac:dyDescent="0.3">
      <c r="A6230" s="4" t="s">
        <v>4130</v>
      </c>
      <c r="B6230" s="5">
        <v>16520</v>
      </c>
      <c r="C6230" t="s">
        <v>7575</v>
      </c>
      <c r="I6230" t="s">
        <v>7576</v>
      </c>
      <c r="J6230" s="6">
        <v>41944</v>
      </c>
      <c r="K6230" s="6">
        <v>73050</v>
      </c>
    </row>
    <row r="6231" spans="1:11" x14ac:dyDescent="0.3">
      <c r="A6231" s="4" t="s">
        <v>4131</v>
      </c>
      <c r="B6231" s="5">
        <v>18260</v>
      </c>
      <c r="C6231" t="s">
        <v>7575</v>
      </c>
      <c r="I6231" t="s">
        <v>7576</v>
      </c>
      <c r="J6231" s="6">
        <v>41944</v>
      </c>
      <c r="K6231" s="6">
        <v>73050</v>
      </c>
    </row>
    <row r="6232" spans="1:11" x14ac:dyDescent="0.3">
      <c r="A6232" s="4" t="s">
        <v>4132</v>
      </c>
      <c r="B6232" s="5">
        <v>56810</v>
      </c>
      <c r="C6232" t="s">
        <v>7575</v>
      </c>
      <c r="I6232" t="s">
        <v>7576</v>
      </c>
      <c r="J6232" s="6">
        <v>41944</v>
      </c>
      <c r="K6232" s="6">
        <v>73050</v>
      </c>
    </row>
    <row r="6233" spans="1:11" x14ac:dyDescent="0.3">
      <c r="A6233" s="4" t="s">
        <v>4133</v>
      </c>
      <c r="B6233" s="5">
        <v>106750</v>
      </c>
      <c r="C6233" t="s">
        <v>7575</v>
      </c>
      <c r="I6233" t="s">
        <v>7576</v>
      </c>
      <c r="J6233" s="6">
        <v>41944</v>
      </c>
      <c r="K6233" s="6">
        <v>73050</v>
      </c>
    </row>
    <row r="6234" spans="1:11" x14ac:dyDescent="0.3">
      <c r="A6234" s="4" t="s">
        <v>4134</v>
      </c>
      <c r="B6234" s="5">
        <v>153440</v>
      </c>
      <c r="C6234" t="s">
        <v>7575</v>
      </c>
      <c r="I6234" t="s">
        <v>7576</v>
      </c>
      <c r="J6234" s="6">
        <v>41944</v>
      </c>
      <c r="K6234" s="6">
        <v>73050</v>
      </c>
    </row>
    <row r="6235" spans="1:11" x14ac:dyDescent="0.3">
      <c r="A6235" s="4" t="s">
        <v>4135</v>
      </c>
      <c r="B6235" s="5">
        <v>18260</v>
      </c>
      <c r="C6235" t="s">
        <v>7575</v>
      </c>
      <c r="I6235" t="s">
        <v>7576</v>
      </c>
      <c r="J6235" s="6">
        <v>41944</v>
      </c>
      <c r="K6235" s="6">
        <v>73050</v>
      </c>
    </row>
    <row r="6236" spans="1:11" x14ac:dyDescent="0.3">
      <c r="A6236" s="4" t="s">
        <v>4136</v>
      </c>
      <c r="B6236" s="5">
        <v>14610</v>
      </c>
      <c r="C6236" t="s">
        <v>7575</v>
      </c>
      <c r="I6236" t="s">
        <v>7576</v>
      </c>
      <c r="J6236" s="6">
        <v>41944</v>
      </c>
      <c r="K6236" s="6">
        <v>73050</v>
      </c>
    </row>
    <row r="6237" spans="1:11" x14ac:dyDescent="0.3">
      <c r="A6237" s="4" t="s">
        <v>4137</v>
      </c>
      <c r="B6237" s="5">
        <v>6870</v>
      </c>
      <c r="C6237" t="s">
        <v>7575</v>
      </c>
      <c r="I6237" t="s">
        <v>7576</v>
      </c>
      <c r="J6237" s="6">
        <v>41944</v>
      </c>
      <c r="K6237" s="6">
        <v>73050</v>
      </c>
    </row>
    <row r="6238" spans="1:11" x14ac:dyDescent="0.3">
      <c r="A6238" s="4" t="s">
        <v>4138</v>
      </c>
      <c r="B6238" s="5">
        <v>6010</v>
      </c>
      <c r="C6238" t="s">
        <v>7575</v>
      </c>
      <c r="I6238" t="s">
        <v>7576</v>
      </c>
      <c r="J6238" s="6">
        <v>41944</v>
      </c>
      <c r="K6238" s="6">
        <v>73050</v>
      </c>
    </row>
    <row r="6239" spans="1:11" x14ac:dyDescent="0.3">
      <c r="A6239" s="4" t="s">
        <v>4139</v>
      </c>
      <c r="B6239" s="5">
        <v>0</v>
      </c>
      <c r="C6239" t="s">
        <v>7575</v>
      </c>
      <c r="I6239" t="s">
        <v>7576</v>
      </c>
      <c r="J6239" s="6">
        <v>41944</v>
      </c>
      <c r="K6239" s="6">
        <v>73050</v>
      </c>
    </row>
    <row r="6240" spans="1:11" x14ac:dyDescent="0.3">
      <c r="A6240" s="4" t="s">
        <v>4140</v>
      </c>
      <c r="B6240" s="5">
        <v>0</v>
      </c>
      <c r="C6240" t="s">
        <v>7575</v>
      </c>
      <c r="I6240" t="s">
        <v>7576</v>
      </c>
      <c r="J6240" s="6">
        <v>41944</v>
      </c>
      <c r="K6240" s="6">
        <v>73050</v>
      </c>
    </row>
    <row r="6241" spans="1:11" x14ac:dyDescent="0.3">
      <c r="A6241" s="4" t="s">
        <v>4141</v>
      </c>
      <c r="B6241" s="5">
        <v>3110</v>
      </c>
      <c r="C6241" t="s">
        <v>7575</v>
      </c>
      <c r="I6241" t="s">
        <v>7576</v>
      </c>
      <c r="J6241" s="6">
        <v>41944</v>
      </c>
      <c r="K6241" s="6">
        <v>73050</v>
      </c>
    </row>
    <row r="6242" spans="1:11" x14ac:dyDescent="0.3">
      <c r="A6242" s="4" t="s">
        <v>4142</v>
      </c>
      <c r="B6242" s="5">
        <v>45610</v>
      </c>
      <c r="C6242" t="s">
        <v>7575</v>
      </c>
      <c r="I6242" t="s">
        <v>7576</v>
      </c>
      <c r="J6242" s="6">
        <v>41944</v>
      </c>
      <c r="K6242" s="6">
        <v>73050</v>
      </c>
    </row>
    <row r="6243" spans="1:11" x14ac:dyDescent="0.3">
      <c r="A6243" s="4" t="s">
        <v>4143</v>
      </c>
      <c r="B6243" s="5">
        <v>18260</v>
      </c>
      <c r="C6243" t="s">
        <v>7575</v>
      </c>
      <c r="I6243" t="s">
        <v>7576</v>
      </c>
      <c r="J6243" s="6">
        <v>41944</v>
      </c>
      <c r="K6243" s="6">
        <v>73050</v>
      </c>
    </row>
    <row r="6244" spans="1:11" x14ac:dyDescent="0.3">
      <c r="A6244" s="4" t="s">
        <v>4144</v>
      </c>
      <c r="B6244" s="5">
        <v>56810</v>
      </c>
      <c r="C6244" t="s">
        <v>7575</v>
      </c>
      <c r="I6244" t="s">
        <v>7576</v>
      </c>
      <c r="J6244" s="6">
        <v>41944</v>
      </c>
      <c r="K6244" s="6">
        <v>73050</v>
      </c>
    </row>
    <row r="6245" spans="1:11" x14ac:dyDescent="0.3">
      <c r="A6245" s="4" t="s">
        <v>4145</v>
      </c>
      <c r="B6245" s="5">
        <v>106750</v>
      </c>
      <c r="C6245" t="s">
        <v>7575</v>
      </c>
      <c r="I6245" t="s">
        <v>7576</v>
      </c>
      <c r="J6245" s="6">
        <v>41944</v>
      </c>
      <c r="K6245" s="6">
        <v>73050</v>
      </c>
    </row>
    <row r="6246" spans="1:11" x14ac:dyDescent="0.3">
      <c r="A6246" s="4" t="s">
        <v>4146</v>
      </c>
      <c r="B6246" s="5">
        <v>153440</v>
      </c>
      <c r="C6246" t="s">
        <v>7575</v>
      </c>
      <c r="I6246" t="s">
        <v>7576</v>
      </c>
      <c r="J6246" s="6">
        <v>41944</v>
      </c>
      <c r="K6246" s="6">
        <v>73050</v>
      </c>
    </row>
    <row r="6247" spans="1:11" x14ac:dyDescent="0.3">
      <c r="A6247" s="4" t="s">
        <v>4147</v>
      </c>
      <c r="B6247" s="5">
        <v>21900</v>
      </c>
      <c r="C6247" t="s">
        <v>7575</v>
      </c>
      <c r="I6247" t="s">
        <v>7576</v>
      </c>
      <c r="J6247" s="6">
        <v>41944</v>
      </c>
      <c r="K6247" s="6">
        <v>73050</v>
      </c>
    </row>
    <row r="6248" spans="1:11" x14ac:dyDescent="0.3">
      <c r="A6248" s="4" t="s">
        <v>4148</v>
      </c>
      <c r="B6248" s="5">
        <v>18260</v>
      </c>
      <c r="C6248" t="s">
        <v>7575</v>
      </c>
      <c r="I6248" t="s">
        <v>7576</v>
      </c>
      <c r="J6248" s="6">
        <v>41944</v>
      </c>
      <c r="K6248" s="6">
        <v>73050</v>
      </c>
    </row>
    <row r="6249" spans="1:11" x14ac:dyDescent="0.3">
      <c r="A6249" s="4" t="s">
        <v>4149</v>
      </c>
      <c r="B6249" s="5">
        <v>14610</v>
      </c>
      <c r="C6249" t="s">
        <v>7575</v>
      </c>
      <c r="I6249" t="s">
        <v>7576</v>
      </c>
      <c r="J6249" s="6">
        <v>41944</v>
      </c>
      <c r="K6249" s="6">
        <v>73050</v>
      </c>
    </row>
    <row r="6250" spans="1:11" x14ac:dyDescent="0.3">
      <c r="A6250" s="4" t="s">
        <v>4150</v>
      </c>
      <c r="B6250" s="5">
        <v>6870</v>
      </c>
      <c r="C6250" t="s">
        <v>7575</v>
      </c>
      <c r="I6250" t="s">
        <v>7576</v>
      </c>
      <c r="J6250" s="6">
        <v>41944</v>
      </c>
      <c r="K6250" s="6">
        <v>73050</v>
      </c>
    </row>
    <row r="6251" spans="1:11" x14ac:dyDescent="0.3">
      <c r="A6251" s="4" t="s">
        <v>4151</v>
      </c>
      <c r="B6251" s="5">
        <v>6010</v>
      </c>
      <c r="C6251" t="s">
        <v>7575</v>
      </c>
      <c r="I6251" t="s">
        <v>7576</v>
      </c>
      <c r="J6251" s="6">
        <v>41944</v>
      </c>
      <c r="K6251" s="6">
        <v>73050</v>
      </c>
    </row>
    <row r="6252" spans="1:11" x14ac:dyDescent="0.3">
      <c r="A6252" s="4" t="s">
        <v>4152</v>
      </c>
      <c r="B6252" s="5">
        <v>0</v>
      </c>
      <c r="C6252" t="s">
        <v>7575</v>
      </c>
      <c r="I6252" t="s">
        <v>7576</v>
      </c>
      <c r="J6252" s="6">
        <v>41944</v>
      </c>
      <c r="K6252" s="6">
        <v>73050</v>
      </c>
    </row>
    <row r="6253" spans="1:11" x14ac:dyDescent="0.3">
      <c r="A6253" s="4" t="s">
        <v>4153</v>
      </c>
      <c r="B6253" s="5">
        <v>0</v>
      </c>
      <c r="C6253" t="s">
        <v>7575</v>
      </c>
      <c r="I6253" t="s">
        <v>7576</v>
      </c>
      <c r="J6253" s="6">
        <v>41944</v>
      </c>
      <c r="K6253" s="6">
        <v>73050</v>
      </c>
    </row>
    <row r="6254" spans="1:11" x14ac:dyDescent="0.3">
      <c r="A6254" s="4">
        <v>989801292153</v>
      </c>
      <c r="B6254" s="5">
        <v>7640</v>
      </c>
      <c r="C6254" t="s">
        <v>7575</v>
      </c>
      <c r="I6254" t="s">
        <v>7576</v>
      </c>
      <c r="J6254" s="6">
        <v>41944</v>
      </c>
      <c r="K6254" s="6">
        <v>73050</v>
      </c>
    </row>
    <row r="6255" spans="1:11" x14ac:dyDescent="0.3">
      <c r="A6255" s="4">
        <v>989801292154</v>
      </c>
      <c r="B6255" s="5">
        <v>11030</v>
      </c>
      <c r="C6255" t="s">
        <v>7575</v>
      </c>
      <c r="I6255" t="s">
        <v>7576</v>
      </c>
      <c r="J6255" s="6">
        <v>41944</v>
      </c>
      <c r="K6255" s="6">
        <v>73050</v>
      </c>
    </row>
    <row r="6256" spans="1:11" x14ac:dyDescent="0.3">
      <c r="A6256" s="4">
        <v>989801292155</v>
      </c>
      <c r="B6256" s="5">
        <v>14750</v>
      </c>
      <c r="C6256" t="s">
        <v>7575</v>
      </c>
      <c r="I6256" t="s">
        <v>7576</v>
      </c>
      <c r="J6256" s="6">
        <v>41944</v>
      </c>
      <c r="K6256" s="6">
        <v>73050</v>
      </c>
    </row>
    <row r="6257" spans="1:11" x14ac:dyDescent="0.3">
      <c r="A6257" s="4">
        <v>989801292156</v>
      </c>
      <c r="B6257" s="5">
        <v>17360</v>
      </c>
      <c r="C6257" t="s">
        <v>7575</v>
      </c>
      <c r="I6257" t="s">
        <v>7576</v>
      </c>
      <c r="J6257" s="6">
        <v>41944</v>
      </c>
      <c r="K6257" s="6">
        <v>73050</v>
      </c>
    </row>
    <row r="6258" spans="1:11" x14ac:dyDescent="0.3">
      <c r="A6258" s="4" t="s">
        <v>4154</v>
      </c>
      <c r="B6258" s="5">
        <v>3800</v>
      </c>
      <c r="C6258" t="s">
        <v>7575</v>
      </c>
      <c r="I6258" t="s">
        <v>7576</v>
      </c>
      <c r="J6258" s="6">
        <v>41944</v>
      </c>
      <c r="K6258" s="6">
        <v>73050</v>
      </c>
    </row>
    <row r="6259" spans="1:11" x14ac:dyDescent="0.3">
      <c r="A6259" s="4" t="s">
        <v>4155</v>
      </c>
      <c r="B6259" s="5">
        <v>9970</v>
      </c>
      <c r="C6259" t="s">
        <v>7575</v>
      </c>
      <c r="I6259" t="s">
        <v>7576</v>
      </c>
      <c r="J6259" s="6">
        <v>41944</v>
      </c>
      <c r="K6259" s="6">
        <v>73050</v>
      </c>
    </row>
    <row r="6260" spans="1:11" x14ac:dyDescent="0.3">
      <c r="A6260" s="4" t="s">
        <v>4156</v>
      </c>
      <c r="B6260" s="5">
        <v>6650</v>
      </c>
      <c r="C6260" t="s">
        <v>7575</v>
      </c>
      <c r="I6260" t="s">
        <v>7576</v>
      </c>
      <c r="J6260" s="6">
        <v>41944</v>
      </c>
      <c r="K6260" s="6">
        <v>73050</v>
      </c>
    </row>
    <row r="6261" spans="1:11" x14ac:dyDescent="0.3">
      <c r="A6261" s="4" t="s">
        <v>4157</v>
      </c>
      <c r="B6261" s="5">
        <v>6650</v>
      </c>
      <c r="C6261" t="s">
        <v>7575</v>
      </c>
      <c r="I6261" t="s">
        <v>7576</v>
      </c>
      <c r="J6261" s="6">
        <v>41944</v>
      </c>
      <c r="K6261" s="6">
        <v>73050</v>
      </c>
    </row>
    <row r="6262" spans="1:11" x14ac:dyDescent="0.3">
      <c r="A6262" s="4" t="s">
        <v>4158</v>
      </c>
      <c r="B6262" s="5">
        <v>26590</v>
      </c>
      <c r="C6262" t="s">
        <v>7575</v>
      </c>
      <c r="I6262" t="s">
        <v>7576</v>
      </c>
      <c r="J6262" s="6">
        <v>41944</v>
      </c>
      <c r="K6262" s="6">
        <v>73050</v>
      </c>
    </row>
    <row r="6263" spans="1:11" x14ac:dyDescent="0.3">
      <c r="A6263" s="4" t="s">
        <v>4159</v>
      </c>
      <c r="B6263" s="5">
        <v>26590</v>
      </c>
      <c r="C6263" t="s">
        <v>7575</v>
      </c>
      <c r="I6263" t="s">
        <v>7576</v>
      </c>
      <c r="J6263" s="6">
        <v>41944</v>
      </c>
      <c r="K6263" s="6">
        <v>73050</v>
      </c>
    </row>
    <row r="6264" spans="1:11" x14ac:dyDescent="0.3">
      <c r="A6264" s="4">
        <v>989801292734</v>
      </c>
      <c r="B6264" s="5">
        <v>11030</v>
      </c>
      <c r="C6264" t="s">
        <v>7575</v>
      </c>
      <c r="I6264" t="s">
        <v>7576</v>
      </c>
      <c r="J6264" s="6">
        <v>41944</v>
      </c>
      <c r="K6264" s="6">
        <v>73050</v>
      </c>
    </row>
    <row r="6265" spans="1:11" x14ac:dyDescent="0.3">
      <c r="A6265" s="4">
        <v>989801299826</v>
      </c>
      <c r="B6265" s="5">
        <v>7000</v>
      </c>
      <c r="C6265" t="s">
        <v>7575</v>
      </c>
      <c r="I6265" t="s">
        <v>7576</v>
      </c>
      <c r="J6265" s="6">
        <v>41944</v>
      </c>
      <c r="K6265" s="6">
        <v>73050</v>
      </c>
    </row>
    <row r="6266" spans="1:11" x14ac:dyDescent="0.3">
      <c r="A6266" s="4">
        <v>989801299888</v>
      </c>
      <c r="B6266" s="5">
        <v>14000</v>
      </c>
      <c r="C6266" t="s">
        <v>7575</v>
      </c>
      <c r="I6266" t="s">
        <v>7576</v>
      </c>
      <c r="J6266" s="6">
        <v>41944</v>
      </c>
      <c r="K6266" s="6">
        <v>73050</v>
      </c>
    </row>
    <row r="6267" spans="1:11" x14ac:dyDescent="0.3">
      <c r="A6267" s="4">
        <v>989801299734</v>
      </c>
      <c r="B6267" s="5">
        <v>7000</v>
      </c>
      <c r="C6267" t="s">
        <v>7575</v>
      </c>
      <c r="I6267" t="s">
        <v>7576</v>
      </c>
      <c r="J6267" s="6">
        <v>41944</v>
      </c>
      <c r="K6267" s="6">
        <v>73050</v>
      </c>
    </row>
    <row r="6268" spans="1:11" x14ac:dyDescent="0.3">
      <c r="A6268" s="4">
        <v>989801299706</v>
      </c>
      <c r="B6268" s="5">
        <v>1000</v>
      </c>
      <c r="C6268" t="s">
        <v>7575</v>
      </c>
      <c r="I6268" t="s">
        <v>7576</v>
      </c>
      <c r="J6268" s="6">
        <v>41944</v>
      </c>
      <c r="K6268" s="6">
        <v>73050</v>
      </c>
    </row>
    <row r="6269" spans="1:11" x14ac:dyDescent="0.3">
      <c r="A6269" s="4" t="s">
        <v>4160</v>
      </c>
      <c r="B6269" s="5">
        <v>5250</v>
      </c>
      <c r="C6269" t="s">
        <v>7575</v>
      </c>
      <c r="I6269" t="s">
        <v>7576</v>
      </c>
      <c r="J6269" s="6">
        <v>41944</v>
      </c>
      <c r="K6269" s="6">
        <v>73050</v>
      </c>
    </row>
    <row r="6270" spans="1:11" x14ac:dyDescent="0.3">
      <c r="A6270" s="4" t="s">
        <v>4161</v>
      </c>
      <c r="B6270" s="5">
        <v>1660</v>
      </c>
      <c r="C6270" t="s">
        <v>7575</v>
      </c>
      <c r="I6270" t="s">
        <v>7576</v>
      </c>
      <c r="J6270" s="6">
        <v>41944</v>
      </c>
      <c r="K6270" s="6">
        <v>73050</v>
      </c>
    </row>
    <row r="6271" spans="1:11" x14ac:dyDescent="0.3">
      <c r="A6271" s="4" t="s">
        <v>4162</v>
      </c>
      <c r="B6271" s="5">
        <v>130260</v>
      </c>
      <c r="C6271" t="s">
        <v>7575</v>
      </c>
      <c r="I6271" t="s">
        <v>7576</v>
      </c>
      <c r="J6271" s="6">
        <v>41944</v>
      </c>
      <c r="K6271" s="6">
        <v>73050</v>
      </c>
    </row>
    <row r="6272" spans="1:11" x14ac:dyDescent="0.3">
      <c r="A6272" s="4" t="s">
        <v>4163</v>
      </c>
      <c r="B6272" s="5">
        <v>150040</v>
      </c>
      <c r="C6272" t="s">
        <v>7575</v>
      </c>
      <c r="I6272" t="s">
        <v>7576</v>
      </c>
      <c r="J6272" s="6">
        <v>41944</v>
      </c>
      <c r="K6272" s="6">
        <v>73050</v>
      </c>
    </row>
    <row r="6273" spans="1:11" x14ac:dyDescent="0.3">
      <c r="A6273" s="4" t="s">
        <v>4164</v>
      </c>
      <c r="B6273" s="5">
        <v>287830</v>
      </c>
      <c r="C6273" t="s">
        <v>7575</v>
      </c>
      <c r="I6273" t="s">
        <v>7576</v>
      </c>
      <c r="J6273" s="6">
        <v>41944</v>
      </c>
      <c r="K6273" s="6">
        <v>73050</v>
      </c>
    </row>
    <row r="6274" spans="1:11" x14ac:dyDescent="0.3">
      <c r="A6274" s="4" t="s">
        <v>4165</v>
      </c>
      <c r="B6274" s="5">
        <v>153510</v>
      </c>
      <c r="C6274" t="s">
        <v>7575</v>
      </c>
      <c r="I6274" t="s">
        <v>7576</v>
      </c>
      <c r="J6274" s="6">
        <v>41944</v>
      </c>
      <c r="K6274" s="6">
        <v>73050</v>
      </c>
    </row>
    <row r="6275" spans="1:11" x14ac:dyDescent="0.3">
      <c r="A6275" s="4" t="s">
        <v>4166</v>
      </c>
      <c r="B6275" s="5">
        <v>8720</v>
      </c>
      <c r="C6275" t="s">
        <v>7575</v>
      </c>
      <c r="I6275" t="s">
        <v>7576</v>
      </c>
      <c r="J6275" s="6">
        <v>41944</v>
      </c>
      <c r="K6275" s="6">
        <v>73050</v>
      </c>
    </row>
    <row r="6276" spans="1:11" x14ac:dyDescent="0.3">
      <c r="A6276" s="4" t="s">
        <v>4167</v>
      </c>
      <c r="B6276" s="5">
        <v>350</v>
      </c>
      <c r="C6276" t="s">
        <v>7575</v>
      </c>
      <c r="I6276" t="s">
        <v>7576</v>
      </c>
      <c r="J6276" s="6">
        <v>41944</v>
      </c>
      <c r="K6276" s="6">
        <v>73050</v>
      </c>
    </row>
    <row r="6277" spans="1:11" x14ac:dyDescent="0.3">
      <c r="A6277" s="4" t="s">
        <v>4168</v>
      </c>
      <c r="B6277" s="5">
        <v>15700</v>
      </c>
      <c r="C6277" t="s">
        <v>7575</v>
      </c>
      <c r="I6277" t="s">
        <v>7576</v>
      </c>
      <c r="J6277" s="6">
        <v>41944</v>
      </c>
      <c r="K6277" s="6">
        <v>73050</v>
      </c>
    </row>
    <row r="6278" spans="1:11" x14ac:dyDescent="0.3">
      <c r="A6278" s="4" t="s">
        <v>4169</v>
      </c>
      <c r="B6278" s="5">
        <v>8720</v>
      </c>
      <c r="C6278" t="s">
        <v>7575</v>
      </c>
      <c r="I6278" t="s">
        <v>7576</v>
      </c>
      <c r="J6278" s="6">
        <v>41944</v>
      </c>
      <c r="K6278" s="6">
        <v>73050</v>
      </c>
    </row>
    <row r="6279" spans="1:11" x14ac:dyDescent="0.3">
      <c r="A6279" s="4" t="s">
        <v>4170</v>
      </c>
      <c r="B6279" s="5">
        <v>5230</v>
      </c>
      <c r="C6279" t="s">
        <v>7575</v>
      </c>
      <c r="I6279" t="s">
        <v>7576</v>
      </c>
      <c r="J6279" s="6">
        <v>41944</v>
      </c>
      <c r="K6279" s="6">
        <v>73050</v>
      </c>
    </row>
    <row r="6280" spans="1:11" x14ac:dyDescent="0.3">
      <c r="A6280" s="4" t="s">
        <v>4171</v>
      </c>
      <c r="B6280" s="5">
        <v>2620</v>
      </c>
      <c r="C6280" t="s">
        <v>7575</v>
      </c>
      <c r="I6280" t="s">
        <v>7576</v>
      </c>
      <c r="J6280" s="6">
        <v>41944</v>
      </c>
      <c r="K6280" s="6">
        <v>73050</v>
      </c>
    </row>
    <row r="6281" spans="1:11" x14ac:dyDescent="0.3">
      <c r="A6281" s="4" t="s">
        <v>4172</v>
      </c>
      <c r="B6281" s="5">
        <v>11340</v>
      </c>
      <c r="C6281" t="s">
        <v>7575</v>
      </c>
      <c r="I6281" t="s">
        <v>7576</v>
      </c>
      <c r="J6281" s="6">
        <v>41944</v>
      </c>
      <c r="K6281" s="6">
        <v>73050</v>
      </c>
    </row>
    <row r="6282" spans="1:11" x14ac:dyDescent="0.3">
      <c r="A6282" s="4" t="s">
        <v>4173</v>
      </c>
      <c r="B6282" s="5">
        <v>61060</v>
      </c>
      <c r="C6282" t="s">
        <v>7575</v>
      </c>
      <c r="I6282" t="s">
        <v>7576</v>
      </c>
      <c r="J6282" s="6">
        <v>41944</v>
      </c>
      <c r="K6282" s="6">
        <v>73050</v>
      </c>
    </row>
    <row r="6283" spans="1:11" x14ac:dyDescent="0.3">
      <c r="A6283" s="4" t="s">
        <v>4174</v>
      </c>
      <c r="B6283" s="5">
        <v>57000</v>
      </c>
      <c r="C6283" t="s">
        <v>7575</v>
      </c>
      <c r="I6283" t="s">
        <v>7576</v>
      </c>
      <c r="J6283" s="6">
        <v>41944</v>
      </c>
      <c r="K6283" s="6">
        <v>73050</v>
      </c>
    </row>
    <row r="6284" spans="1:11" x14ac:dyDescent="0.3">
      <c r="A6284" s="4" t="s">
        <v>4175</v>
      </c>
      <c r="B6284" s="5">
        <v>6360</v>
      </c>
      <c r="C6284" t="s">
        <v>7575</v>
      </c>
      <c r="I6284" t="s">
        <v>7576</v>
      </c>
      <c r="J6284" s="6">
        <v>41944</v>
      </c>
      <c r="K6284" s="6">
        <v>73050</v>
      </c>
    </row>
    <row r="6285" spans="1:11" x14ac:dyDescent="0.3">
      <c r="A6285" s="4" t="s">
        <v>4176</v>
      </c>
      <c r="B6285" s="5">
        <v>46630</v>
      </c>
      <c r="C6285" t="s">
        <v>7575</v>
      </c>
      <c r="I6285" t="s">
        <v>7576</v>
      </c>
      <c r="J6285" s="6">
        <v>41944</v>
      </c>
      <c r="K6285" s="6">
        <v>73050</v>
      </c>
    </row>
    <row r="6286" spans="1:11" x14ac:dyDescent="0.3">
      <c r="A6286" s="4" t="s">
        <v>4177</v>
      </c>
      <c r="B6286" s="5">
        <v>57000</v>
      </c>
      <c r="C6286" t="s">
        <v>7575</v>
      </c>
      <c r="I6286" t="s">
        <v>7576</v>
      </c>
      <c r="J6286" s="6">
        <v>41944</v>
      </c>
      <c r="K6286" s="6">
        <v>73050</v>
      </c>
    </row>
    <row r="6287" spans="1:11" x14ac:dyDescent="0.3">
      <c r="A6287" s="4" t="s">
        <v>4178</v>
      </c>
      <c r="B6287" s="5">
        <v>1130</v>
      </c>
      <c r="C6287" t="s">
        <v>7575</v>
      </c>
      <c r="I6287" t="s">
        <v>7576</v>
      </c>
      <c r="J6287" s="6">
        <v>41944</v>
      </c>
      <c r="K6287" s="6">
        <v>73050</v>
      </c>
    </row>
    <row r="6288" spans="1:11" x14ac:dyDescent="0.3">
      <c r="A6288" s="4" t="s">
        <v>4179</v>
      </c>
      <c r="B6288" s="5">
        <v>960</v>
      </c>
      <c r="C6288" t="s">
        <v>7575</v>
      </c>
      <c r="I6288" t="s">
        <v>7576</v>
      </c>
      <c r="J6288" s="6">
        <v>41944</v>
      </c>
      <c r="K6288" s="6">
        <v>73050</v>
      </c>
    </row>
    <row r="6289" spans="1:11" x14ac:dyDescent="0.3">
      <c r="A6289" s="4" t="s">
        <v>4180</v>
      </c>
      <c r="B6289" s="5">
        <v>12560</v>
      </c>
      <c r="C6289" t="s">
        <v>7575</v>
      </c>
      <c r="I6289" t="s">
        <v>7576</v>
      </c>
      <c r="J6289" s="6">
        <v>41944</v>
      </c>
      <c r="K6289" s="6">
        <v>73050</v>
      </c>
    </row>
    <row r="6290" spans="1:11" x14ac:dyDescent="0.3">
      <c r="A6290" s="4" t="s">
        <v>4181</v>
      </c>
      <c r="B6290" s="5">
        <v>5300</v>
      </c>
      <c r="C6290" t="s">
        <v>7575</v>
      </c>
      <c r="I6290" t="s">
        <v>7576</v>
      </c>
      <c r="J6290" s="6">
        <v>41944</v>
      </c>
      <c r="K6290" s="6">
        <v>73050</v>
      </c>
    </row>
    <row r="6291" spans="1:11" x14ac:dyDescent="0.3">
      <c r="A6291" s="4" t="s">
        <v>4182</v>
      </c>
      <c r="B6291" s="5">
        <v>7070</v>
      </c>
      <c r="C6291" t="s">
        <v>7575</v>
      </c>
      <c r="I6291" t="s">
        <v>7576</v>
      </c>
      <c r="J6291" s="6">
        <v>41944</v>
      </c>
      <c r="K6291" s="6">
        <v>73050</v>
      </c>
    </row>
    <row r="6292" spans="1:11" x14ac:dyDescent="0.3">
      <c r="A6292" s="4" t="s">
        <v>4183</v>
      </c>
      <c r="B6292" s="5">
        <v>9720</v>
      </c>
      <c r="C6292" t="s">
        <v>7575</v>
      </c>
      <c r="I6292" t="s">
        <v>7576</v>
      </c>
      <c r="J6292" s="6">
        <v>41944</v>
      </c>
      <c r="K6292" s="6">
        <v>73050</v>
      </c>
    </row>
    <row r="6293" spans="1:11" x14ac:dyDescent="0.3">
      <c r="A6293" s="4" t="s">
        <v>4184</v>
      </c>
      <c r="B6293" s="5">
        <v>12720</v>
      </c>
      <c r="C6293" t="s">
        <v>7575</v>
      </c>
      <c r="I6293" t="s">
        <v>7576</v>
      </c>
      <c r="J6293" s="6">
        <v>41944</v>
      </c>
      <c r="K6293" s="6">
        <v>73050</v>
      </c>
    </row>
    <row r="6294" spans="1:11" x14ac:dyDescent="0.3">
      <c r="A6294" s="4" t="s">
        <v>4185</v>
      </c>
      <c r="B6294" s="5">
        <v>274380</v>
      </c>
      <c r="C6294" t="s">
        <v>7575</v>
      </c>
      <c r="I6294" t="s">
        <v>7576</v>
      </c>
      <c r="J6294" s="6">
        <v>41944</v>
      </c>
      <c r="K6294" s="6">
        <v>73050</v>
      </c>
    </row>
    <row r="6295" spans="1:11" x14ac:dyDescent="0.3">
      <c r="A6295" s="4" t="s">
        <v>4186</v>
      </c>
      <c r="B6295" s="5">
        <v>326390</v>
      </c>
      <c r="C6295" t="s">
        <v>7575</v>
      </c>
      <c r="I6295" t="s">
        <v>7576</v>
      </c>
      <c r="J6295" s="6">
        <v>41944</v>
      </c>
      <c r="K6295" s="6">
        <v>73050</v>
      </c>
    </row>
    <row r="6296" spans="1:11" x14ac:dyDescent="0.3">
      <c r="A6296" s="4" t="s">
        <v>4187</v>
      </c>
      <c r="B6296" s="5">
        <v>150430</v>
      </c>
      <c r="C6296" t="s">
        <v>7575</v>
      </c>
      <c r="I6296" t="s">
        <v>7576</v>
      </c>
      <c r="J6296" s="6">
        <v>41944</v>
      </c>
      <c r="K6296" s="6">
        <v>73050</v>
      </c>
    </row>
    <row r="6297" spans="1:11" x14ac:dyDescent="0.3">
      <c r="A6297" s="4" t="s">
        <v>4188</v>
      </c>
      <c r="B6297" s="5">
        <v>162400</v>
      </c>
      <c r="C6297" t="s">
        <v>7575</v>
      </c>
      <c r="I6297" t="s">
        <v>7576</v>
      </c>
      <c r="J6297" s="6">
        <v>41944</v>
      </c>
      <c r="K6297" s="6">
        <v>73050</v>
      </c>
    </row>
    <row r="6298" spans="1:11" x14ac:dyDescent="0.3">
      <c r="A6298" s="4" t="s">
        <v>4189</v>
      </c>
      <c r="B6298" s="5">
        <v>8810</v>
      </c>
      <c r="C6298" t="s">
        <v>7575</v>
      </c>
      <c r="I6298" t="s">
        <v>7576</v>
      </c>
      <c r="J6298" s="6">
        <v>41944</v>
      </c>
      <c r="K6298" s="6">
        <v>73050</v>
      </c>
    </row>
    <row r="6299" spans="1:11" x14ac:dyDescent="0.3">
      <c r="A6299" s="4" t="s">
        <v>4190</v>
      </c>
      <c r="B6299" s="5">
        <v>1550</v>
      </c>
      <c r="C6299" t="s">
        <v>7575</v>
      </c>
      <c r="I6299" t="s">
        <v>7576</v>
      </c>
      <c r="J6299" s="6">
        <v>41944</v>
      </c>
      <c r="K6299" s="6">
        <v>73050</v>
      </c>
    </row>
    <row r="6300" spans="1:11" x14ac:dyDescent="0.3">
      <c r="A6300" s="4" t="s">
        <v>4191</v>
      </c>
      <c r="B6300" s="5">
        <v>3820</v>
      </c>
      <c r="C6300" t="s">
        <v>7575</v>
      </c>
      <c r="I6300" t="s">
        <v>7576</v>
      </c>
      <c r="J6300" s="6">
        <v>41944</v>
      </c>
      <c r="K6300" s="6">
        <v>73050</v>
      </c>
    </row>
    <row r="6301" spans="1:11" x14ac:dyDescent="0.3">
      <c r="A6301" s="4" t="s">
        <v>4192</v>
      </c>
      <c r="B6301" s="5">
        <v>180940</v>
      </c>
      <c r="C6301" t="s">
        <v>7575</v>
      </c>
      <c r="I6301" t="s">
        <v>7576</v>
      </c>
      <c r="J6301" s="6">
        <v>41944</v>
      </c>
      <c r="K6301" s="6">
        <v>73050</v>
      </c>
    </row>
    <row r="6302" spans="1:11" x14ac:dyDescent="0.3">
      <c r="A6302" s="4" t="s">
        <v>4193</v>
      </c>
      <c r="B6302" s="5">
        <v>210530</v>
      </c>
      <c r="C6302" t="s">
        <v>7575</v>
      </c>
      <c r="I6302" t="s">
        <v>7576</v>
      </c>
      <c r="J6302" s="6">
        <v>41944</v>
      </c>
      <c r="K6302" s="6">
        <v>73050</v>
      </c>
    </row>
    <row r="6303" spans="1:11" x14ac:dyDescent="0.3">
      <c r="A6303" s="4" t="s">
        <v>4194</v>
      </c>
      <c r="B6303" s="5">
        <v>134750</v>
      </c>
      <c r="C6303" t="s">
        <v>7575</v>
      </c>
      <c r="I6303" t="s">
        <v>7576</v>
      </c>
      <c r="J6303" s="6">
        <v>41944</v>
      </c>
      <c r="K6303" s="6">
        <v>73050</v>
      </c>
    </row>
    <row r="6304" spans="1:11" x14ac:dyDescent="0.3">
      <c r="A6304" s="4" t="s">
        <v>4195</v>
      </c>
      <c r="B6304" s="5">
        <v>135350</v>
      </c>
      <c r="C6304" t="s">
        <v>7575</v>
      </c>
      <c r="I6304" t="s">
        <v>7576</v>
      </c>
      <c r="J6304" s="6">
        <v>41944</v>
      </c>
      <c r="K6304" s="6">
        <v>73050</v>
      </c>
    </row>
    <row r="6305" spans="1:11" x14ac:dyDescent="0.3">
      <c r="A6305" s="4" t="s">
        <v>4196</v>
      </c>
      <c r="B6305" s="5">
        <v>52010</v>
      </c>
      <c r="C6305" t="s">
        <v>7575</v>
      </c>
      <c r="I6305" t="s">
        <v>7576</v>
      </c>
      <c r="J6305" s="6">
        <v>41944</v>
      </c>
      <c r="K6305" s="6">
        <v>73050</v>
      </c>
    </row>
    <row r="6306" spans="1:11" x14ac:dyDescent="0.3">
      <c r="A6306" s="4" t="s">
        <v>4197</v>
      </c>
      <c r="B6306" s="5">
        <v>65020</v>
      </c>
      <c r="C6306" t="s">
        <v>7575</v>
      </c>
      <c r="I6306" t="s">
        <v>7576</v>
      </c>
      <c r="J6306" s="6">
        <v>41944</v>
      </c>
      <c r="K6306" s="6">
        <v>73050</v>
      </c>
    </row>
    <row r="6307" spans="1:11" x14ac:dyDescent="0.3">
      <c r="A6307" s="4" t="s">
        <v>4198</v>
      </c>
      <c r="B6307" s="5">
        <v>52010</v>
      </c>
      <c r="C6307" t="s">
        <v>7575</v>
      </c>
      <c r="I6307" t="s">
        <v>7576</v>
      </c>
      <c r="J6307" s="6">
        <v>41944</v>
      </c>
      <c r="K6307" s="6">
        <v>73050</v>
      </c>
    </row>
    <row r="6308" spans="1:11" x14ac:dyDescent="0.3">
      <c r="A6308" s="4" t="s">
        <v>4199</v>
      </c>
      <c r="B6308" s="5">
        <v>9470</v>
      </c>
      <c r="C6308" t="s">
        <v>7575</v>
      </c>
      <c r="I6308" t="s">
        <v>7576</v>
      </c>
      <c r="J6308" s="6">
        <v>41944</v>
      </c>
      <c r="K6308" s="6">
        <v>73050</v>
      </c>
    </row>
    <row r="6309" spans="1:11" x14ac:dyDescent="0.3">
      <c r="A6309" s="4" t="s">
        <v>4200</v>
      </c>
      <c r="B6309" s="5">
        <v>22340</v>
      </c>
      <c r="C6309" t="s">
        <v>7575</v>
      </c>
      <c r="I6309" t="s">
        <v>7576</v>
      </c>
      <c r="J6309" s="6">
        <v>41944</v>
      </c>
      <c r="K6309" s="6">
        <v>73050</v>
      </c>
    </row>
    <row r="6310" spans="1:11" x14ac:dyDescent="0.3">
      <c r="A6310" s="4" t="s">
        <v>4201</v>
      </c>
      <c r="B6310" s="5">
        <v>39600</v>
      </c>
      <c r="C6310" t="s">
        <v>7575</v>
      </c>
      <c r="I6310" t="s">
        <v>7576</v>
      </c>
      <c r="J6310" s="6">
        <v>41944</v>
      </c>
      <c r="K6310" s="6">
        <v>73050</v>
      </c>
    </row>
    <row r="6311" spans="1:11" x14ac:dyDescent="0.3">
      <c r="A6311" s="4" t="s">
        <v>4202</v>
      </c>
      <c r="B6311" s="5">
        <v>29440</v>
      </c>
      <c r="C6311" t="s">
        <v>7575</v>
      </c>
      <c r="I6311" t="s">
        <v>7576</v>
      </c>
      <c r="J6311" s="6">
        <v>41944</v>
      </c>
      <c r="K6311" s="6">
        <v>73050</v>
      </c>
    </row>
    <row r="6312" spans="1:11" x14ac:dyDescent="0.3">
      <c r="A6312" s="4" t="s">
        <v>4203</v>
      </c>
      <c r="B6312" s="5">
        <v>1040</v>
      </c>
      <c r="C6312" t="s">
        <v>7575</v>
      </c>
      <c r="I6312" t="s">
        <v>7576</v>
      </c>
      <c r="J6312" s="6">
        <v>41944</v>
      </c>
      <c r="K6312" s="6">
        <v>73050</v>
      </c>
    </row>
    <row r="6313" spans="1:11" x14ac:dyDescent="0.3">
      <c r="A6313" s="4" t="s">
        <v>4204</v>
      </c>
      <c r="B6313" s="5">
        <v>4820</v>
      </c>
      <c r="C6313" t="s">
        <v>7575</v>
      </c>
      <c r="I6313" t="s">
        <v>7576</v>
      </c>
      <c r="J6313" s="6">
        <v>41944</v>
      </c>
      <c r="K6313" s="6">
        <v>73050</v>
      </c>
    </row>
    <row r="6314" spans="1:11" x14ac:dyDescent="0.3">
      <c r="A6314" s="4" t="s">
        <v>4205</v>
      </c>
      <c r="B6314" s="5">
        <v>9100</v>
      </c>
      <c r="C6314" t="s">
        <v>7575</v>
      </c>
      <c r="I6314" t="s">
        <v>7576</v>
      </c>
      <c r="J6314" s="6">
        <v>41944</v>
      </c>
      <c r="K6314" s="6">
        <v>73050</v>
      </c>
    </row>
    <row r="6315" spans="1:11" x14ac:dyDescent="0.3">
      <c r="A6315" s="4" t="s">
        <v>4206</v>
      </c>
      <c r="B6315" s="5">
        <v>5160</v>
      </c>
      <c r="C6315" t="s">
        <v>7575</v>
      </c>
      <c r="I6315" t="s">
        <v>7576</v>
      </c>
      <c r="J6315" s="6">
        <v>41944</v>
      </c>
      <c r="K6315" s="6">
        <v>73050</v>
      </c>
    </row>
    <row r="6316" spans="1:11" x14ac:dyDescent="0.3">
      <c r="A6316" s="4" t="s">
        <v>4207</v>
      </c>
      <c r="B6316" s="5">
        <v>9100</v>
      </c>
      <c r="C6316" t="s">
        <v>7575</v>
      </c>
      <c r="I6316" t="s">
        <v>7576</v>
      </c>
      <c r="J6316" s="6">
        <v>41944</v>
      </c>
      <c r="K6316" s="6">
        <v>73050</v>
      </c>
    </row>
    <row r="6317" spans="1:11" x14ac:dyDescent="0.3">
      <c r="A6317" s="4" t="s">
        <v>4208</v>
      </c>
      <c r="B6317" s="5">
        <v>7110</v>
      </c>
      <c r="C6317" t="s">
        <v>7575</v>
      </c>
      <c r="I6317" t="s">
        <v>7576</v>
      </c>
      <c r="J6317" s="6">
        <v>41944</v>
      </c>
      <c r="K6317" s="6">
        <v>73050</v>
      </c>
    </row>
    <row r="6318" spans="1:11" x14ac:dyDescent="0.3">
      <c r="A6318" s="4" t="s">
        <v>4209</v>
      </c>
      <c r="B6318" s="5">
        <v>9140</v>
      </c>
      <c r="C6318" t="s">
        <v>7575</v>
      </c>
      <c r="I6318" t="s">
        <v>7576</v>
      </c>
      <c r="J6318" s="6">
        <v>41944</v>
      </c>
      <c r="K6318" s="6">
        <v>73050</v>
      </c>
    </row>
    <row r="6319" spans="1:11" x14ac:dyDescent="0.3">
      <c r="A6319" s="4" t="s">
        <v>4210</v>
      </c>
      <c r="B6319" s="5">
        <v>5760</v>
      </c>
      <c r="C6319" t="s">
        <v>7575</v>
      </c>
      <c r="I6319" t="s">
        <v>7576</v>
      </c>
      <c r="J6319" s="6">
        <v>41944</v>
      </c>
      <c r="K6319" s="6">
        <v>73050</v>
      </c>
    </row>
    <row r="6320" spans="1:11" x14ac:dyDescent="0.3">
      <c r="A6320" s="4" t="s">
        <v>4211</v>
      </c>
      <c r="B6320" s="5">
        <v>4170</v>
      </c>
      <c r="C6320" t="s">
        <v>7575</v>
      </c>
      <c r="I6320" t="s">
        <v>7576</v>
      </c>
      <c r="J6320" s="6">
        <v>41944</v>
      </c>
      <c r="K6320" s="6">
        <v>73050</v>
      </c>
    </row>
    <row r="6321" spans="1:11" x14ac:dyDescent="0.3">
      <c r="A6321" s="4" t="s">
        <v>4212</v>
      </c>
      <c r="B6321" s="5">
        <v>8120</v>
      </c>
      <c r="C6321" t="s">
        <v>7575</v>
      </c>
      <c r="I6321" t="s">
        <v>7576</v>
      </c>
      <c r="J6321" s="6">
        <v>41944</v>
      </c>
      <c r="K6321" s="6">
        <v>73050</v>
      </c>
    </row>
    <row r="6322" spans="1:11" x14ac:dyDescent="0.3">
      <c r="A6322" s="4" t="s">
        <v>4213</v>
      </c>
      <c r="B6322" s="5">
        <v>10020</v>
      </c>
      <c r="C6322" t="s">
        <v>7575</v>
      </c>
      <c r="I6322" t="s">
        <v>7576</v>
      </c>
      <c r="J6322" s="6">
        <v>41944</v>
      </c>
      <c r="K6322" s="6">
        <v>73050</v>
      </c>
    </row>
    <row r="6323" spans="1:11" x14ac:dyDescent="0.3">
      <c r="A6323" s="4" t="s">
        <v>4214</v>
      </c>
      <c r="B6323" s="5">
        <v>36410</v>
      </c>
      <c r="C6323" t="s">
        <v>7575</v>
      </c>
      <c r="I6323" t="s">
        <v>7576</v>
      </c>
      <c r="J6323" s="6">
        <v>41944</v>
      </c>
      <c r="K6323" s="6">
        <v>73050</v>
      </c>
    </row>
    <row r="6324" spans="1:11" x14ac:dyDescent="0.3">
      <c r="A6324" s="4" t="s">
        <v>4215</v>
      </c>
      <c r="B6324" s="5">
        <v>21850</v>
      </c>
      <c r="C6324" t="s">
        <v>7575</v>
      </c>
      <c r="I6324" t="s">
        <v>7576</v>
      </c>
      <c r="J6324" s="6">
        <v>41944</v>
      </c>
      <c r="K6324" s="6">
        <v>73050</v>
      </c>
    </row>
    <row r="6325" spans="1:11" x14ac:dyDescent="0.3">
      <c r="A6325" s="4" t="s">
        <v>4216</v>
      </c>
      <c r="B6325" s="5">
        <v>25490</v>
      </c>
      <c r="C6325" t="s">
        <v>7575</v>
      </c>
      <c r="I6325" t="s">
        <v>7576</v>
      </c>
      <c r="J6325" s="6">
        <v>41944</v>
      </c>
      <c r="K6325" s="6">
        <v>73050</v>
      </c>
    </row>
    <row r="6326" spans="1:11" x14ac:dyDescent="0.3">
      <c r="A6326" s="4" t="s">
        <v>4217</v>
      </c>
      <c r="B6326" s="5">
        <v>36410</v>
      </c>
      <c r="C6326" t="s">
        <v>7575</v>
      </c>
      <c r="I6326" t="s">
        <v>7576</v>
      </c>
      <c r="J6326" s="6">
        <v>41944</v>
      </c>
      <c r="K6326" s="6">
        <v>73050</v>
      </c>
    </row>
    <row r="6327" spans="1:11" x14ac:dyDescent="0.3">
      <c r="A6327" s="4" t="s">
        <v>4218</v>
      </c>
      <c r="B6327" s="5">
        <v>348630</v>
      </c>
      <c r="C6327" t="s">
        <v>7575</v>
      </c>
      <c r="I6327" t="s">
        <v>7576</v>
      </c>
      <c r="J6327" s="6">
        <v>41944</v>
      </c>
      <c r="K6327" s="6">
        <v>73050</v>
      </c>
    </row>
    <row r="6328" spans="1:11" x14ac:dyDescent="0.3">
      <c r="A6328" s="4" t="s">
        <v>4219</v>
      </c>
      <c r="B6328" s="5">
        <v>167860</v>
      </c>
      <c r="C6328" t="s">
        <v>7575</v>
      </c>
      <c r="I6328" t="s">
        <v>7576</v>
      </c>
      <c r="J6328" s="6">
        <v>41944</v>
      </c>
      <c r="K6328" s="6">
        <v>73050</v>
      </c>
    </row>
    <row r="6329" spans="1:11" x14ac:dyDescent="0.3">
      <c r="A6329" s="4" t="s">
        <v>4220</v>
      </c>
      <c r="B6329" s="5">
        <v>7280</v>
      </c>
      <c r="C6329" t="s">
        <v>7575</v>
      </c>
      <c r="I6329" t="s">
        <v>7576</v>
      </c>
      <c r="J6329" s="6">
        <v>41944</v>
      </c>
      <c r="K6329" s="6">
        <v>73050</v>
      </c>
    </row>
    <row r="6330" spans="1:11" x14ac:dyDescent="0.3">
      <c r="A6330" s="4" t="s">
        <v>4221</v>
      </c>
      <c r="B6330" s="5">
        <v>166050</v>
      </c>
      <c r="C6330" t="s">
        <v>7575</v>
      </c>
      <c r="I6330" t="s">
        <v>7576</v>
      </c>
      <c r="J6330" s="6">
        <v>41944</v>
      </c>
      <c r="K6330" s="6">
        <v>73050</v>
      </c>
    </row>
    <row r="6331" spans="1:11" x14ac:dyDescent="0.3">
      <c r="A6331" s="4" t="s">
        <v>4222</v>
      </c>
      <c r="B6331" s="5">
        <v>139050</v>
      </c>
      <c r="C6331" t="s">
        <v>7575</v>
      </c>
      <c r="I6331" t="s">
        <v>7576</v>
      </c>
      <c r="J6331" s="6">
        <v>41944</v>
      </c>
      <c r="K6331" s="6">
        <v>73050</v>
      </c>
    </row>
    <row r="6332" spans="1:11" x14ac:dyDescent="0.3">
      <c r="A6332" s="4" t="s">
        <v>4223</v>
      </c>
      <c r="B6332" s="5">
        <v>70200</v>
      </c>
      <c r="C6332" t="s">
        <v>7575</v>
      </c>
      <c r="I6332" t="s">
        <v>7576</v>
      </c>
      <c r="J6332" s="6">
        <v>41944</v>
      </c>
      <c r="K6332" s="6">
        <v>73050</v>
      </c>
    </row>
    <row r="6333" spans="1:11" x14ac:dyDescent="0.3">
      <c r="A6333" s="4" t="s">
        <v>4224</v>
      </c>
      <c r="B6333" s="5">
        <v>166050</v>
      </c>
      <c r="C6333" t="s">
        <v>7575</v>
      </c>
      <c r="I6333" t="s">
        <v>7576</v>
      </c>
      <c r="J6333" s="6">
        <v>41944</v>
      </c>
      <c r="K6333" s="6">
        <v>73050</v>
      </c>
    </row>
    <row r="6334" spans="1:11" x14ac:dyDescent="0.3">
      <c r="A6334" s="4" t="s">
        <v>4225</v>
      </c>
      <c r="B6334" s="5">
        <v>139050</v>
      </c>
      <c r="C6334" t="s">
        <v>7575</v>
      </c>
      <c r="I6334" t="s">
        <v>7576</v>
      </c>
      <c r="J6334" s="6">
        <v>41944</v>
      </c>
      <c r="K6334" s="6">
        <v>73050</v>
      </c>
    </row>
    <row r="6335" spans="1:11" x14ac:dyDescent="0.3">
      <c r="A6335" s="4" t="s">
        <v>4226</v>
      </c>
      <c r="B6335" s="5">
        <v>70200</v>
      </c>
      <c r="C6335" t="s">
        <v>7575</v>
      </c>
      <c r="I6335" t="s">
        <v>7576</v>
      </c>
      <c r="J6335" s="6">
        <v>41944</v>
      </c>
      <c r="K6335" s="6">
        <v>73050</v>
      </c>
    </row>
    <row r="6336" spans="1:11" x14ac:dyDescent="0.3">
      <c r="A6336" s="4" t="s">
        <v>4227</v>
      </c>
      <c r="B6336" s="5">
        <v>27000</v>
      </c>
      <c r="C6336" t="s">
        <v>7575</v>
      </c>
      <c r="I6336" t="s">
        <v>7576</v>
      </c>
      <c r="J6336" s="6">
        <v>41944</v>
      </c>
      <c r="K6336" s="6">
        <v>73050</v>
      </c>
    </row>
    <row r="6337" spans="1:11" x14ac:dyDescent="0.3">
      <c r="A6337" s="4" t="s">
        <v>4228</v>
      </c>
      <c r="B6337" s="5">
        <v>27000</v>
      </c>
      <c r="C6337" t="s">
        <v>7575</v>
      </c>
      <c r="I6337" t="s">
        <v>7576</v>
      </c>
      <c r="J6337" s="6">
        <v>41944</v>
      </c>
      <c r="K6337" s="6">
        <v>73050</v>
      </c>
    </row>
    <row r="6338" spans="1:11" x14ac:dyDescent="0.3">
      <c r="A6338" s="4" t="s">
        <v>4229</v>
      </c>
      <c r="B6338" s="5">
        <v>13500</v>
      </c>
      <c r="C6338" t="s">
        <v>7575</v>
      </c>
      <c r="I6338" t="s">
        <v>7576</v>
      </c>
      <c r="J6338" s="6">
        <v>41944</v>
      </c>
      <c r="K6338" s="6">
        <v>73050</v>
      </c>
    </row>
    <row r="6339" spans="1:11" x14ac:dyDescent="0.3">
      <c r="A6339" s="4" t="s">
        <v>4230</v>
      </c>
      <c r="B6339" s="5">
        <v>2670</v>
      </c>
      <c r="C6339" t="s">
        <v>7575</v>
      </c>
      <c r="I6339" t="s">
        <v>7576</v>
      </c>
      <c r="J6339" s="6">
        <v>41944</v>
      </c>
      <c r="K6339" s="6">
        <v>73050</v>
      </c>
    </row>
    <row r="6340" spans="1:11" x14ac:dyDescent="0.3">
      <c r="A6340" s="4" t="s">
        <v>4231</v>
      </c>
      <c r="B6340" s="5">
        <v>4150</v>
      </c>
      <c r="C6340" t="s">
        <v>7575</v>
      </c>
      <c r="I6340" t="s">
        <v>7576</v>
      </c>
      <c r="J6340" s="6">
        <v>41944</v>
      </c>
      <c r="K6340" s="6">
        <v>73050</v>
      </c>
    </row>
    <row r="6341" spans="1:11" x14ac:dyDescent="0.3">
      <c r="A6341" s="4" t="s">
        <v>4232</v>
      </c>
      <c r="B6341" s="5">
        <v>8780</v>
      </c>
      <c r="C6341" t="s">
        <v>7575</v>
      </c>
      <c r="I6341" t="s">
        <v>7576</v>
      </c>
      <c r="J6341" s="6">
        <v>41944</v>
      </c>
      <c r="K6341" s="6">
        <v>73050</v>
      </c>
    </row>
    <row r="6342" spans="1:11" x14ac:dyDescent="0.3">
      <c r="A6342" s="4" t="s">
        <v>4233</v>
      </c>
      <c r="B6342" s="5">
        <v>1500</v>
      </c>
      <c r="C6342" t="s">
        <v>7575</v>
      </c>
      <c r="I6342" t="s">
        <v>7576</v>
      </c>
      <c r="J6342" s="6">
        <v>41944</v>
      </c>
      <c r="K6342" s="6">
        <v>73050</v>
      </c>
    </row>
    <row r="6343" spans="1:11" x14ac:dyDescent="0.3">
      <c r="A6343" s="4" t="s">
        <v>4234</v>
      </c>
      <c r="B6343" s="5">
        <v>5020</v>
      </c>
      <c r="C6343" t="s">
        <v>7575</v>
      </c>
      <c r="I6343" t="s">
        <v>7576</v>
      </c>
      <c r="J6343" s="6">
        <v>41944</v>
      </c>
      <c r="K6343" s="6">
        <v>73050</v>
      </c>
    </row>
    <row r="6344" spans="1:11" x14ac:dyDescent="0.3">
      <c r="A6344" s="4" t="s">
        <v>4235</v>
      </c>
      <c r="B6344" s="5">
        <v>10650</v>
      </c>
      <c r="C6344" t="s">
        <v>7575</v>
      </c>
      <c r="I6344" t="s">
        <v>7576</v>
      </c>
      <c r="J6344" s="6">
        <v>41944</v>
      </c>
      <c r="K6344" s="6">
        <v>73050</v>
      </c>
    </row>
    <row r="6345" spans="1:11" x14ac:dyDescent="0.3">
      <c r="A6345" s="4" t="s">
        <v>4236</v>
      </c>
      <c r="B6345" s="5">
        <v>0</v>
      </c>
      <c r="C6345" t="s">
        <v>7575</v>
      </c>
      <c r="I6345" t="s">
        <v>7576</v>
      </c>
      <c r="J6345" s="6">
        <v>41944</v>
      </c>
      <c r="K6345" s="6">
        <v>73050</v>
      </c>
    </row>
    <row r="6346" spans="1:11" x14ac:dyDescent="0.3">
      <c r="A6346" s="4" t="s">
        <v>4237</v>
      </c>
      <c r="B6346" s="5">
        <v>219500</v>
      </c>
      <c r="C6346" t="s">
        <v>7575</v>
      </c>
      <c r="I6346" t="s">
        <v>7576</v>
      </c>
      <c r="J6346" s="6">
        <v>41944</v>
      </c>
      <c r="K6346" s="6">
        <v>73050</v>
      </c>
    </row>
    <row r="6347" spans="1:11" x14ac:dyDescent="0.3">
      <c r="A6347" s="4" t="s">
        <v>4238</v>
      </c>
      <c r="B6347" s="5">
        <v>261110</v>
      </c>
      <c r="C6347" t="s">
        <v>7575</v>
      </c>
      <c r="I6347" t="s">
        <v>7576</v>
      </c>
      <c r="J6347" s="6">
        <v>41944</v>
      </c>
      <c r="K6347" s="6">
        <v>73050</v>
      </c>
    </row>
    <row r="6348" spans="1:11" x14ac:dyDescent="0.3">
      <c r="A6348" s="4" t="s">
        <v>4239</v>
      </c>
      <c r="B6348" s="5">
        <v>7050</v>
      </c>
      <c r="C6348" t="s">
        <v>7575</v>
      </c>
      <c r="I6348" t="s">
        <v>7576</v>
      </c>
      <c r="J6348" s="6">
        <v>41944</v>
      </c>
      <c r="K6348" s="6">
        <v>73050</v>
      </c>
    </row>
    <row r="6349" spans="1:11" x14ac:dyDescent="0.3">
      <c r="A6349" s="4" t="s">
        <v>4240</v>
      </c>
      <c r="B6349" s="5">
        <v>2350</v>
      </c>
      <c r="C6349" t="s">
        <v>7575</v>
      </c>
      <c r="I6349" t="s">
        <v>7576</v>
      </c>
      <c r="J6349" s="6">
        <v>41944</v>
      </c>
      <c r="K6349" s="6">
        <v>73050</v>
      </c>
    </row>
    <row r="6350" spans="1:11" x14ac:dyDescent="0.3">
      <c r="A6350" s="4" t="s">
        <v>4241</v>
      </c>
      <c r="B6350" s="5">
        <v>7050</v>
      </c>
      <c r="C6350" t="s">
        <v>7575</v>
      </c>
      <c r="I6350" t="s">
        <v>7576</v>
      </c>
      <c r="J6350" s="6">
        <v>41944</v>
      </c>
      <c r="K6350" s="6">
        <v>73050</v>
      </c>
    </row>
    <row r="6351" spans="1:11" x14ac:dyDescent="0.3">
      <c r="A6351" s="4" t="s">
        <v>4242</v>
      </c>
      <c r="B6351" s="5">
        <v>2350</v>
      </c>
      <c r="C6351" t="s">
        <v>7575</v>
      </c>
      <c r="I6351" t="s">
        <v>7576</v>
      </c>
      <c r="J6351" s="6">
        <v>41944</v>
      </c>
      <c r="K6351" s="6">
        <v>73050</v>
      </c>
    </row>
    <row r="6352" spans="1:11" x14ac:dyDescent="0.3">
      <c r="A6352" s="4" t="s">
        <v>4243</v>
      </c>
      <c r="B6352" s="5">
        <v>7050</v>
      </c>
      <c r="C6352" t="s">
        <v>7575</v>
      </c>
      <c r="I6352" t="s">
        <v>7576</v>
      </c>
      <c r="J6352" s="6">
        <v>41944</v>
      </c>
      <c r="K6352" s="6">
        <v>73050</v>
      </c>
    </row>
    <row r="6353" spans="1:11" x14ac:dyDescent="0.3">
      <c r="A6353" s="4" t="s">
        <v>4244</v>
      </c>
      <c r="B6353" s="5">
        <v>2350</v>
      </c>
      <c r="C6353" t="s">
        <v>7575</v>
      </c>
      <c r="I6353" t="s">
        <v>7576</v>
      </c>
      <c r="J6353" s="6">
        <v>41944</v>
      </c>
      <c r="K6353" s="6">
        <v>73050</v>
      </c>
    </row>
    <row r="6354" spans="1:11" x14ac:dyDescent="0.3">
      <c r="A6354" s="4" t="s">
        <v>4245</v>
      </c>
      <c r="B6354" s="5">
        <v>7050</v>
      </c>
      <c r="C6354" t="s">
        <v>7575</v>
      </c>
      <c r="I6354" t="s">
        <v>7576</v>
      </c>
      <c r="J6354" s="6">
        <v>41944</v>
      </c>
      <c r="K6354" s="6">
        <v>73050</v>
      </c>
    </row>
    <row r="6355" spans="1:11" x14ac:dyDescent="0.3">
      <c r="A6355" s="4" t="s">
        <v>4246</v>
      </c>
      <c r="B6355" s="5">
        <v>9400</v>
      </c>
      <c r="C6355" t="s">
        <v>7575</v>
      </c>
      <c r="I6355" t="s">
        <v>7576</v>
      </c>
      <c r="J6355" s="6">
        <v>41944</v>
      </c>
      <c r="K6355" s="6">
        <v>73050</v>
      </c>
    </row>
    <row r="6356" spans="1:11" x14ac:dyDescent="0.3">
      <c r="A6356" s="4" t="s">
        <v>4247</v>
      </c>
      <c r="B6356" s="5">
        <v>2350</v>
      </c>
      <c r="C6356" t="s">
        <v>7575</v>
      </c>
      <c r="I6356" t="s">
        <v>7576</v>
      </c>
      <c r="J6356" s="6">
        <v>41944</v>
      </c>
      <c r="K6356" s="6">
        <v>73050</v>
      </c>
    </row>
    <row r="6357" spans="1:11" x14ac:dyDescent="0.3">
      <c r="A6357" s="4" t="s">
        <v>4248</v>
      </c>
      <c r="B6357" s="5">
        <v>108120</v>
      </c>
      <c r="C6357" t="s">
        <v>7575</v>
      </c>
      <c r="I6357" t="s">
        <v>7576</v>
      </c>
      <c r="J6357" s="6">
        <v>41944</v>
      </c>
      <c r="K6357" s="6">
        <v>73050</v>
      </c>
    </row>
    <row r="6358" spans="1:11" x14ac:dyDescent="0.3">
      <c r="A6358" s="4" t="s">
        <v>4249</v>
      </c>
      <c r="B6358" s="5">
        <v>216250</v>
      </c>
      <c r="C6358" t="s">
        <v>7575</v>
      </c>
      <c r="I6358" t="s">
        <v>7576</v>
      </c>
      <c r="J6358" s="6">
        <v>41944</v>
      </c>
      <c r="K6358" s="6">
        <v>73050</v>
      </c>
    </row>
    <row r="6359" spans="1:11" x14ac:dyDescent="0.3">
      <c r="A6359" s="4" t="s">
        <v>4250</v>
      </c>
      <c r="B6359" s="5">
        <v>30560</v>
      </c>
      <c r="C6359" t="s">
        <v>7575</v>
      </c>
      <c r="I6359" t="s">
        <v>7576</v>
      </c>
      <c r="J6359" s="6">
        <v>41944</v>
      </c>
      <c r="K6359" s="6">
        <v>73050</v>
      </c>
    </row>
    <row r="6360" spans="1:11" x14ac:dyDescent="0.3">
      <c r="A6360" s="4" t="s">
        <v>4251</v>
      </c>
      <c r="B6360" s="5">
        <v>30560</v>
      </c>
      <c r="C6360" t="s">
        <v>7575</v>
      </c>
      <c r="I6360" t="s">
        <v>7576</v>
      </c>
      <c r="J6360" s="6">
        <v>41944</v>
      </c>
      <c r="K6360" s="6">
        <v>73050</v>
      </c>
    </row>
    <row r="6361" spans="1:11" x14ac:dyDescent="0.3">
      <c r="A6361" s="4" t="s">
        <v>4252</v>
      </c>
      <c r="B6361" s="5">
        <v>30560</v>
      </c>
      <c r="C6361" t="s">
        <v>7575</v>
      </c>
      <c r="I6361" t="s">
        <v>7576</v>
      </c>
      <c r="J6361" s="6">
        <v>41944</v>
      </c>
      <c r="K6361" s="6">
        <v>73050</v>
      </c>
    </row>
    <row r="6362" spans="1:11" x14ac:dyDescent="0.3">
      <c r="A6362" s="4" t="s">
        <v>4253</v>
      </c>
      <c r="B6362" s="5">
        <v>30560</v>
      </c>
      <c r="C6362" t="s">
        <v>7575</v>
      </c>
      <c r="I6362" t="s">
        <v>7576</v>
      </c>
      <c r="J6362" s="6">
        <v>41944</v>
      </c>
      <c r="K6362" s="6">
        <v>73050</v>
      </c>
    </row>
    <row r="6363" spans="1:11" x14ac:dyDescent="0.3">
      <c r="A6363" s="4" t="s">
        <v>4254</v>
      </c>
      <c r="B6363" s="5">
        <v>61110</v>
      </c>
      <c r="C6363" t="s">
        <v>7575</v>
      </c>
      <c r="I6363" t="s">
        <v>7576</v>
      </c>
      <c r="J6363" s="6">
        <v>41944</v>
      </c>
      <c r="K6363" s="6">
        <v>73050</v>
      </c>
    </row>
    <row r="6364" spans="1:11" x14ac:dyDescent="0.3">
      <c r="A6364" s="4" t="s">
        <v>4255</v>
      </c>
      <c r="B6364" s="5">
        <v>91670</v>
      </c>
      <c r="C6364" t="s">
        <v>7575</v>
      </c>
      <c r="I6364" t="s">
        <v>7576</v>
      </c>
      <c r="J6364" s="6">
        <v>41944</v>
      </c>
      <c r="K6364" s="6">
        <v>73050</v>
      </c>
    </row>
    <row r="6365" spans="1:11" x14ac:dyDescent="0.3">
      <c r="A6365" s="4" t="s">
        <v>4256</v>
      </c>
      <c r="B6365" s="5">
        <v>61110</v>
      </c>
      <c r="C6365" t="s">
        <v>7575</v>
      </c>
      <c r="I6365" t="s">
        <v>7576</v>
      </c>
      <c r="J6365" s="6">
        <v>41944</v>
      </c>
      <c r="K6365" s="6">
        <v>73050</v>
      </c>
    </row>
    <row r="6366" spans="1:11" x14ac:dyDescent="0.3">
      <c r="A6366" s="4" t="s">
        <v>4257</v>
      </c>
      <c r="B6366" s="5">
        <v>61110</v>
      </c>
      <c r="C6366" t="s">
        <v>7575</v>
      </c>
      <c r="I6366" t="s">
        <v>7576</v>
      </c>
      <c r="J6366" s="6">
        <v>41944</v>
      </c>
      <c r="K6366" s="6">
        <v>73050</v>
      </c>
    </row>
    <row r="6367" spans="1:11" x14ac:dyDescent="0.3">
      <c r="A6367" s="4" t="s">
        <v>4258</v>
      </c>
      <c r="B6367" s="5">
        <v>30560</v>
      </c>
      <c r="C6367" t="s">
        <v>7575</v>
      </c>
      <c r="I6367" t="s">
        <v>7576</v>
      </c>
      <c r="J6367" s="6">
        <v>41944</v>
      </c>
      <c r="K6367" s="6">
        <v>73050</v>
      </c>
    </row>
    <row r="6368" spans="1:11" x14ac:dyDescent="0.3">
      <c r="A6368" s="4" t="s">
        <v>4259</v>
      </c>
      <c r="B6368" s="5">
        <v>72870</v>
      </c>
      <c r="C6368" t="s">
        <v>7575</v>
      </c>
      <c r="I6368" t="s">
        <v>7576</v>
      </c>
      <c r="J6368" s="6">
        <v>41944</v>
      </c>
      <c r="K6368" s="6">
        <v>73050</v>
      </c>
    </row>
    <row r="6369" spans="1:11" x14ac:dyDescent="0.3">
      <c r="A6369" s="4" t="s">
        <v>4260</v>
      </c>
      <c r="B6369" s="5">
        <v>61110</v>
      </c>
      <c r="C6369" t="s">
        <v>7575</v>
      </c>
      <c r="I6369" t="s">
        <v>7576</v>
      </c>
      <c r="J6369" s="6">
        <v>41944</v>
      </c>
      <c r="K6369" s="6">
        <v>73050</v>
      </c>
    </row>
    <row r="6370" spans="1:11" x14ac:dyDescent="0.3">
      <c r="A6370" s="4" t="s">
        <v>4261</v>
      </c>
      <c r="B6370" s="5">
        <v>180990</v>
      </c>
      <c r="C6370" t="s">
        <v>7575</v>
      </c>
      <c r="I6370" t="s">
        <v>7576</v>
      </c>
      <c r="J6370" s="6">
        <v>41944</v>
      </c>
      <c r="K6370" s="6">
        <v>73050</v>
      </c>
    </row>
    <row r="6371" spans="1:11" x14ac:dyDescent="0.3">
      <c r="A6371" s="4" t="s">
        <v>4262</v>
      </c>
      <c r="B6371" s="5">
        <v>61110</v>
      </c>
      <c r="C6371" t="s">
        <v>7575</v>
      </c>
      <c r="I6371" t="s">
        <v>7576</v>
      </c>
      <c r="J6371" s="6">
        <v>41944</v>
      </c>
      <c r="K6371" s="6">
        <v>73050</v>
      </c>
    </row>
    <row r="6372" spans="1:11" x14ac:dyDescent="0.3">
      <c r="A6372" s="4" t="s">
        <v>4263</v>
      </c>
      <c r="B6372" s="5">
        <v>105770</v>
      </c>
      <c r="C6372" t="s">
        <v>7575</v>
      </c>
      <c r="I6372" t="s">
        <v>7576</v>
      </c>
      <c r="J6372" s="6">
        <v>41944</v>
      </c>
      <c r="K6372" s="6">
        <v>73050</v>
      </c>
    </row>
    <row r="6373" spans="1:11" x14ac:dyDescent="0.3">
      <c r="A6373" s="4" t="s">
        <v>4264</v>
      </c>
      <c r="B6373" s="5">
        <v>105770</v>
      </c>
      <c r="C6373" t="s">
        <v>7575</v>
      </c>
      <c r="I6373" t="s">
        <v>7576</v>
      </c>
      <c r="J6373" s="6">
        <v>41944</v>
      </c>
      <c r="K6373" s="6">
        <v>73050</v>
      </c>
    </row>
    <row r="6374" spans="1:11" x14ac:dyDescent="0.3">
      <c r="A6374" s="4" t="s">
        <v>4265</v>
      </c>
      <c r="B6374" s="5">
        <v>61110</v>
      </c>
      <c r="C6374" t="s">
        <v>7575</v>
      </c>
      <c r="I6374" t="s">
        <v>7576</v>
      </c>
      <c r="J6374" s="6">
        <v>41944</v>
      </c>
      <c r="K6374" s="6">
        <v>73050</v>
      </c>
    </row>
    <row r="6375" spans="1:11" x14ac:dyDescent="0.3">
      <c r="A6375" s="4" t="s">
        <v>4266</v>
      </c>
      <c r="B6375" s="5">
        <v>91670</v>
      </c>
      <c r="C6375" t="s">
        <v>7575</v>
      </c>
      <c r="I6375" t="s">
        <v>7576</v>
      </c>
      <c r="J6375" s="6">
        <v>41944</v>
      </c>
      <c r="K6375" s="6">
        <v>73050</v>
      </c>
    </row>
    <row r="6376" spans="1:11" x14ac:dyDescent="0.3">
      <c r="A6376" s="4" t="s">
        <v>4267</v>
      </c>
      <c r="B6376" s="5">
        <v>63460</v>
      </c>
      <c r="C6376" t="s">
        <v>7575</v>
      </c>
      <c r="I6376" t="s">
        <v>7576</v>
      </c>
      <c r="J6376" s="6">
        <v>41944</v>
      </c>
      <c r="K6376" s="6">
        <v>73050</v>
      </c>
    </row>
    <row r="6377" spans="1:11" x14ac:dyDescent="0.3">
      <c r="A6377" s="4" t="s">
        <v>4268</v>
      </c>
      <c r="B6377" s="5">
        <v>7050</v>
      </c>
      <c r="C6377" t="s">
        <v>7575</v>
      </c>
      <c r="I6377" t="s">
        <v>7576</v>
      </c>
      <c r="J6377" s="6">
        <v>41944</v>
      </c>
      <c r="K6377" s="6">
        <v>73050</v>
      </c>
    </row>
    <row r="6378" spans="1:11" x14ac:dyDescent="0.3">
      <c r="A6378" s="4" t="s">
        <v>4269</v>
      </c>
      <c r="B6378" s="5">
        <v>182290</v>
      </c>
      <c r="C6378" t="s">
        <v>7575</v>
      </c>
      <c r="I6378" t="s">
        <v>7576</v>
      </c>
      <c r="J6378" s="6">
        <v>41944</v>
      </c>
      <c r="K6378" s="6">
        <v>73050</v>
      </c>
    </row>
    <row r="6379" spans="1:11" x14ac:dyDescent="0.3">
      <c r="A6379" s="4" t="s">
        <v>4270</v>
      </c>
      <c r="B6379" s="5">
        <v>227860</v>
      </c>
      <c r="C6379" t="s">
        <v>7575</v>
      </c>
      <c r="I6379" t="s">
        <v>7576</v>
      </c>
      <c r="J6379" s="6">
        <v>41944</v>
      </c>
      <c r="K6379" s="6">
        <v>73050</v>
      </c>
    </row>
    <row r="6380" spans="1:11" x14ac:dyDescent="0.3">
      <c r="A6380" s="4" t="s">
        <v>4271</v>
      </c>
      <c r="B6380" s="5">
        <v>1170000</v>
      </c>
      <c r="C6380" t="s">
        <v>7575</v>
      </c>
      <c r="I6380" t="s">
        <v>7576</v>
      </c>
      <c r="J6380" s="6">
        <v>41944</v>
      </c>
      <c r="K6380" s="6">
        <v>73050</v>
      </c>
    </row>
    <row r="6381" spans="1:11" x14ac:dyDescent="0.3">
      <c r="A6381" s="4" t="s">
        <v>4272</v>
      </c>
      <c r="B6381" s="5">
        <v>4700</v>
      </c>
      <c r="C6381" t="s">
        <v>7575</v>
      </c>
      <c r="I6381" t="s">
        <v>7576</v>
      </c>
      <c r="J6381" s="6">
        <v>41944</v>
      </c>
      <c r="K6381" s="6">
        <v>73050</v>
      </c>
    </row>
    <row r="6382" spans="1:11" x14ac:dyDescent="0.3">
      <c r="A6382" s="4" t="s">
        <v>4273</v>
      </c>
      <c r="B6382" s="5">
        <v>3530</v>
      </c>
      <c r="C6382" t="s">
        <v>7575</v>
      </c>
      <c r="I6382" t="s">
        <v>7576</v>
      </c>
      <c r="J6382" s="6">
        <v>41944</v>
      </c>
      <c r="K6382" s="6">
        <v>73050</v>
      </c>
    </row>
    <row r="6383" spans="1:11" x14ac:dyDescent="0.3">
      <c r="A6383" s="4" t="s">
        <v>4274</v>
      </c>
      <c r="B6383" s="5">
        <v>273430</v>
      </c>
      <c r="C6383" t="s">
        <v>7575</v>
      </c>
      <c r="I6383" t="s">
        <v>7576</v>
      </c>
      <c r="J6383" s="6">
        <v>41944</v>
      </c>
      <c r="K6383" s="6">
        <v>73050</v>
      </c>
    </row>
    <row r="6384" spans="1:11" x14ac:dyDescent="0.3">
      <c r="A6384" s="4" t="s">
        <v>4275</v>
      </c>
      <c r="B6384" s="5">
        <v>273430</v>
      </c>
      <c r="C6384" t="s">
        <v>7575</v>
      </c>
      <c r="I6384" t="s">
        <v>7576</v>
      </c>
      <c r="J6384" s="6">
        <v>41944</v>
      </c>
      <c r="K6384" s="6">
        <v>73050</v>
      </c>
    </row>
    <row r="6385" spans="1:11" x14ac:dyDescent="0.3">
      <c r="A6385" s="4" t="s">
        <v>4276</v>
      </c>
      <c r="B6385" s="5">
        <v>3530</v>
      </c>
      <c r="C6385" t="s">
        <v>7575</v>
      </c>
      <c r="I6385" t="s">
        <v>7576</v>
      </c>
      <c r="J6385" s="6">
        <v>41944</v>
      </c>
      <c r="K6385" s="6">
        <v>73050</v>
      </c>
    </row>
    <row r="6386" spans="1:11" x14ac:dyDescent="0.3">
      <c r="A6386" s="4" t="s">
        <v>4277</v>
      </c>
      <c r="B6386" s="5">
        <v>70520</v>
      </c>
      <c r="C6386" t="s">
        <v>7575</v>
      </c>
      <c r="I6386" t="s">
        <v>7576</v>
      </c>
      <c r="J6386" s="6">
        <v>41944</v>
      </c>
      <c r="K6386" s="6">
        <v>73050</v>
      </c>
    </row>
    <row r="6387" spans="1:11" x14ac:dyDescent="0.3">
      <c r="A6387" s="4" t="s">
        <v>4278</v>
      </c>
      <c r="B6387" s="5">
        <v>82270</v>
      </c>
      <c r="C6387" t="s">
        <v>7575</v>
      </c>
      <c r="I6387" t="s">
        <v>7576</v>
      </c>
      <c r="J6387" s="6">
        <v>41944</v>
      </c>
      <c r="K6387" s="6">
        <v>73050</v>
      </c>
    </row>
    <row r="6388" spans="1:11" x14ac:dyDescent="0.3">
      <c r="A6388" s="4" t="s">
        <v>4279</v>
      </c>
      <c r="B6388" s="5">
        <v>465380</v>
      </c>
      <c r="C6388" t="s">
        <v>7575</v>
      </c>
      <c r="I6388" t="s">
        <v>7576</v>
      </c>
      <c r="J6388" s="6">
        <v>41944</v>
      </c>
      <c r="K6388" s="6">
        <v>73050</v>
      </c>
    </row>
    <row r="6389" spans="1:11" x14ac:dyDescent="0.3">
      <c r="A6389" s="4" t="s">
        <v>4280</v>
      </c>
      <c r="B6389" s="5">
        <v>606570</v>
      </c>
      <c r="C6389" t="s">
        <v>7575</v>
      </c>
      <c r="I6389" t="s">
        <v>7576</v>
      </c>
      <c r="J6389" s="6">
        <v>41944</v>
      </c>
      <c r="K6389" s="6">
        <v>73050</v>
      </c>
    </row>
    <row r="6390" spans="1:11" x14ac:dyDescent="0.3">
      <c r="A6390" s="4" t="s">
        <v>4281</v>
      </c>
      <c r="B6390" s="5">
        <v>34080</v>
      </c>
      <c r="C6390" t="s">
        <v>7575</v>
      </c>
      <c r="I6390" t="s">
        <v>7576</v>
      </c>
      <c r="J6390" s="6">
        <v>41944</v>
      </c>
      <c r="K6390" s="6">
        <v>73050</v>
      </c>
    </row>
    <row r="6391" spans="1:11" x14ac:dyDescent="0.3">
      <c r="A6391" s="4" t="s">
        <v>4282</v>
      </c>
      <c r="B6391" s="5">
        <v>3530</v>
      </c>
      <c r="C6391" t="s">
        <v>7575</v>
      </c>
      <c r="I6391" t="s">
        <v>7576</v>
      </c>
      <c r="J6391" s="6">
        <v>41944</v>
      </c>
      <c r="K6391" s="6">
        <v>73050</v>
      </c>
    </row>
    <row r="6392" spans="1:11" x14ac:dyDescent="0.3">
      <c r="A6392" s="4" t="s">
        <v>4283</v>
      </c>
      <c r="B6392" s="5">
        <v>17630</v>
      </c>
      <c r="C6392" t="s">
        <v>7575</v>
      </c>
      <c r="I6392" t="s">
        <v>7576</v>
      </c>
      <c r="J6392" s="6">
        <v>41944</v>
      </c>
      <c r="K6392" s="6">
        <v>73050</v>
      </c>
    </row>
    <row r="6393" spans="1:11" x14ac:dyDescent="0.3">
      <c r="A6393" s="4" t="s">
        <v>4284</v>
      </c>
      <c r="B6393" s="5">
        <v>1129780</v>
      </c>
      <c r="C6393" t="s">
        <v>7575</v>
      </c>
      <c r="I6393" t="s">
        <v>7576</v>
      </c>
      <c r="J6393" s="6">
        <v>41944</v>
      </c>
      <c r="K6393" s="6">
        <v>73050</v>
      </c>
    </row>
    <row r="6394" spans="1:11" x14ac:dyDescent="0.3">
      <c r="A6394" s="4" t="s">
        <v>4285</v>
      </c>
      <c r="B6394" s="5">
        <v>1129780</v>
      </c>
      <c r="C6394" t="s">
        <v>7575</v>
      </c>
      <c r="I6394" t="s">
        <v>7576</v>
      </c>
      <c r="J6394" s="6">
        <v>41944</v>
      </c>
      <c r="K6394" s="6">
        <v>73050</v>
      </c>
    </row>
    <row r="6395" spans="1:11" x14ac:dyDescent="0.3">
      <c r="A6395" s="4" t="s">
        <v>4286</v>
      </c>
      <c r="B6395" s="5">
        <v>1297690</v>
      </c>
      <c r="C6395" t="s">
        <v>7575</v>
      </c>
      <c r="I6395" t="s">
        <v>7576</v>
      </c>
      <c r="J6395" s="6">
        <v>41944</v>
      </c>
      <c r="K6395" s="6">
        <v>73050</v>
      </c>
    </row>
    <row r="6396" spans="1:11" x14ac:dyDescent="0.3">
      <c r="A6396" s="4" t="s">
        <v>4287</v>
      </c>
      <c r="B6396" s="5">
        <v>1297690</v>
      </c>
      <c r="C6396" t="s">
        <v>7575</v>
      </c>
      <c r="I6396" t="s">
        <v>7576</v>
      </c>
      <c r="J6396" s="6">
        <v>41944</v>
      </c>
      <c r="K6396" s="6">
        <v>73050</v>
      </c>
    </row>
    <row r="6397" spans="1:11" x14ac:dyDescent="0.3">
      <c r="A6397" s="4" t="s">
        <v>4288</v>
      </c>
      <c r="B6397" s="5">
        <v>1009850</v>
      </c>
      <c r="C6397" t="s">
        <v>7575</v>
      </c>
      <c r="I6397" t="s">
        <v>7576</v>
      </c>
      <c r="J6397" s="6">
        <v>41944</v>
      </c>
      <c r="K6397" s="6">
        <v>73050</v>
      </c>
    </row>
    <row r="6398" spans="1:11" x14ac:dyDescent="0.3">
      <c r="A6398" s="4" t="s">
        <v>4289</v>
      </c>
      <c r="B6398" s="5">
        <v>1009850</v>
      </c>
      <c r="C6398" t="s">
        <v>7575</v>
      </c>
      <c r="I6398" t="s">
        <v>7576</v>
      </c>
      <c r="J6398" s="6">
        <v>41944</v>
      </c>
      <c r="K6398" s="6">
        <v>73050</v>
      </c>
    </row>
    <row r="6399" spans="1:11" x14ac:dyDescent="0.3">
      <c r="A6399" s="4" t="s">
        <v>4290</v>
      </c>
      <c r="B6399" s="5">
        <v>1153770</v>
      </c>
      <c r="C6399" t="s">
        <v>7575</v>
      </c>
      <c r="I6399" t="s">
        <v>7576</v>
      </c>
      <c r="J6399" s="6">
        <v>41944</v>
      </c>
      <c r="K6399" s="6">
        <v>73050</v>
      </c>
    </row>
    <row r="6400" spans="1:11" x14ac:dyDescent="0.3">
      <c r="A6400" s="4" t="s">
        <v>4291</v>
      </c>
      <c r="B6400" s="5">
        <v>1153770</v>
      </c>
      <c r="C6400" t="s">
        <v>7575</v>
      </c>
      <c r="I6400" t="s">
        <v>7576</v>
      </c>
      <c r="J6400" s="6">
        <v>41944</v>
      </c>
      <c r="K6400" s="6">
        <v>73050</v>
      </c>
    </row>
    <row r="6401" spans="1:11" x14ac:dyDescent="0.3">
      <c r="A6401" s="4" t="s">
        <v>4292</v>
      </c>
      <c r="B6401" s="5">
        <v>41130</v>
      </c>
      <c r="C6401" t="s">
        <v>7575</v>
      </c>
      <c r="I6401" t="s">
        <v>7576</v>
      </c>
      <c r="J6401" s="6">
        <v>41944</v>
      </c>
      <c r="K6401" s="6">
        <v>73050</v>
      </c>
    </row>
    <row r="6402" spans="1:11" x14ac:dyDescent="0.3">
      <c r="A6402" s="4" t="s">
        <v>4293</v>
      </c>
      <c r="B6402" s="5">
        <v>47010</v>
      </c>
      <c r="C6402" t="s">
        <v>7575</v>
      </c>
      <c r="I6402" t="s">
        <v>7576</v>
      </c>
      <c r="J6402" s="6">
        <v>41944</v>
      </c>
      <c r="K6402" s="6">
        <v>73050</v>
      </c>
    </row>
    <row r="6403" spans="1:11" x14ac:dyDescent="0.3">
      <c r="A6403" s="4" t="s">
        <v>4294</v>
      </c>
      <c r="B6403" s="5">
        <v>70520</v>
      </c>
      <c r="C6403" t="s">
        <v>7575</v>
      </c>
      <c r="I6403" t="s">
        <v>7576</v>
      </c>
      <c r="J6403" s="6">
        <v>41944</v>
      </c>
      <c r="K6403" s="6">
        <v>73050</v>
      </c>
    </row>
    <row r="6404" spans="1:11" x14ac:dyDescent="0.3">
      <c r="A6404" s="4" t="s">
        <v>4295</v>
      </c>
      <c r="B6404" s="5">
        <v>1190870</v>
      </c>
      <c r="C6404" t="s">
        <v>7575</v>
      </c>
      <c r="I6404" t="s">
        <v>7576</v>
      </c>
      <c r="J6404" s="6">
        <v>41944</v>
      </c>
      <c r="K6404" s="6">
        <v>73050</v>
      </c>
    </row>
    <row r="6405" spans="1:11" x14ac:dyDescent="0.3">
      <c r="A6405" s="4" t="s">
        <v>4296</v>
      </c>
      <c r="B6405" s="5">
        <v>1371590</v>
      </c>
      <c r="C6405" t="s">
        <v>7575</v>
      </c>
      <c r="I6405" t="s">
        <v>7576</v>
      </c>
      <c r="J6405" s="6">
        <v>41944</v>
      </c>
      <c r="K6405" s="6">
        <v>73050</v>
      </c>
    </row>
    <row r="6406" spans="1:11" x14ac:dyDescent="0.3">
      <c r="A6406" s="4" t="s">
        <v>4297</v>
      </c>
      <c r="B6406" s="5">
        <v>793280</v>
      </c>
      <c r="C6406" t="s">
        <v>7575</v>
      </c>
      <c r="I6406" t="s">
        <v>7576</v>
      </c>
      <c r="J6406" s="6">
        <v>41944</v>
      </c>
      <c r="K6406" s="6">
        <v>73050</v>
      </c>
    </row>
    <row r="6407" spans="1:11" x14ac:dyDescent="0.3">
      <c r="A6407" s="4" t="s">
        <v>4298</v>
      </c>
      <c r="B6407" s="5">
        <v>974000</v>
      </c>
      <c r="C6407" t="s">
        <v>7575</v>
      </c>
      <c r="I6407" t="s">
        <v>7576</v>
      </c>
      <c r="J6407" s="6">
        <v>41944</v>
      </c>
      <c r="K6407" s="6">
        <v>73050</v>
      </c>
    </row>
    <row r="6408" spans="1:11" x14ac:dyDescent="0.3">
      <c r="A6408" s="4" t="s">
        <v>4299</v>
      </c>
      <c r="B6408" s="5">
        <v>612560</v>
      </c>
      <c r="C6408" t="s">
        <v>7575</v>
      </c>
      <c r="I6408" t="s">
        <v>7576</v>
      </c>
      <c r="J6408" s="6">
        <v>41944</v>
      </c>
      <c r="K6408" s="6">
        <v>73050</v>
      </c>
    </row>
    <row r="6409" spans="1:11" x14ac:dyDescent="0.3">
      <c r="A6409" s="4" t="s">
        <v>4300</v>
      </c>
      <c r="B6409" s="5">
        <v>793280</v>
      </c>
      <c r="C6409" t="s">
        <v>7575</v>
      </c>
      <c r="I6409" t="s">
        <v>7576</v>
      </c>
      <c r="J6409" s="6">
        <v>41944</v>
      </c>
      <c r="K6409" s="6">
        <v>73050</v>
      </c>
    </row>
    <row r="6410" spans="1:11" x14ac:dyDescent="0.3">
      <c r="A6410" s="4" t="s">
        <v>4301</v>
      </c>
      <c r="B6410" s="5">
        <v>431730</v>
      </c>
      <c r="C6410" t="s">
        <v>7575</v>
      </c>
      <c r="I6410" t="s">
        <v>7576</v>
      </c>
      <c r="J6410" s="6">
        <v>41944</v>
      </c>
      <c r="K6410" s="6">
        <v>73050</v>
      </c>
    </row>
    <row r="6411" spans="1:11" x14ac:dyDescent="0.3">
      <c r="A6411" s="4" t="s">
        <v>4302</v>
      </c>
      <c r="B6411" s="5">
        <v>863470</v>
      </c>
      <c r="C6411" t="s">
        <v>7575</v>
      </c>
      <c r="I6411" t="s">
        <v>7576</v>
      </c>
      <c r="J6411" s="6">
        <v>41944</v>
      </c>
      <c r="K6411" s="6">
        <v>73050</v>
      </c>
    </row>
    <row r="6412" spans="1:11" x14ac:dyDescent="0.3">
      <c r="A6412" s="4" t="s">
        <v>4303</v>
      </c>
      <c r="B6412" s="5">
        <v>839720</v>
      </c>
      <c r="C6412" t="s">
        <v>7575</v>
      </c>
      <c r="I6412" t="s">
        <v>7576</v>
      </c>
      <c r="J6412" s="6">
        <v>41944</v>
      </c>
      <c r="K6412" s="6">
        <v>73050</v>
      </c>
    </row>
    <row r="6413" spans="1:11" x14ac:dyDescent="0.3">
      <c r="A6413" s="4" t="s">
        <v>4304</v>
      </c>
      <c r="B6413" s="5">
        <v>51050</v>
      </c>
      <c r="C6413" t="s">
        <v>7575</v>
      </c>
      <c r="I6413" t="s">
        <v>7576</v>
      </c>
      <c r="J6413" s="6">
        <v>41944</v>
      </c>
      <c r="K6413" s="6">
        <v>73050</v>
      </c>
    </row>
    <row r="6414" spans="1:11" x14ac:dyDescent="0.3">
      <c r="A6414" s="4" t="s">
        <v>4305</v>
      </c>
      <c r="B6414" s="5">
        <v>42640</v>
      </c>
      <c r="C6414" t="s">
        <v>7575</v>
      </c>
      <c r="I6414" t="s">
        <v>7576</v>
      </c>
      <c r="J6414" s="6">
        <v>41944</v>
      </c>
      <c r="K6414" s="6">
        <v>73050</v>
      </c>
    </row>
    <row r="6415" spans="1:11" x14ac:dyDescent="0.3">
      <c r="A6415" s="4" t="s">
        <v>4306</v>
      </c>
      <c r="B6415" s="5">
        <v>42640</v>
      </c>
      <c r="C6415" t="s">
        <v>7575</v>
      </c>
      <c r="I6415" t="s">
        <v>7576</v>
      </c>
      <c r="J6415" s="6">
        <v>41944</v>
      </c>
      <c r="K6415" s="6">
        <v>73050</v>
      </c>
    </row>
    <row r="6416" spans="1:11" x14ac:dyDescent="0.3">
      <c r="A6416" s="4" t="s">
        <v>4307</v>
      </c>
      <c r="B6416" s="5">
        <v>37170</v>
      </c>
      <c r="C6416" t="s">
        <v>7575</v>
      </c>
      <c r="I6416" t="s">
        <v>7576</v>
      </c>
      <c r="J6416" s="6">
        <v>41944</v>
      </c>
      <c r="K6416" s="6">
        <v>73050</v>
      </c>
    </row>
    <row r="6417" spans="1:11" x14ac:dyDescent="0.3">
      <c r="A6417" s="4" t="s">
        <v>4308</v>
      </c>
      <c r="B6417" s="5">
        <v>79920</v>
      </c>
      <c r="C6417" t="s">
        <v>7575</v>
      </c>
      <c r="I6417" t="s">
        <v>7576</v>
      </c>
      <c r="J6417" s="6">
        <v>41944</v>
      </c>
      <c r="K6417" s="6">
        <v>73050</v>
      </c>
    </row>
    <row r="6418" spans="1:11" x14ac:dyDescent="0.3">
      <c r="A6418" s="4" t="s">
        <v>4309</v>
      </c>
      <c r="B6418" s="5">
        <v>79920</v>
      </c>
      <c r="C6418" t="s">
        <v>7575</v>
      </c>
      <c r="I6418" t="s">
        <v>7576</v>
      </c>
      <c r="J6418" s="6">
        <v>41944</v>
      </c>
      <c r="K6418" s="6">
        <v>73050</v>
      </c>
    </row>
    <row r="6419" spans="1:11" x14ac:dyDescent="0.3">
      <c r="A6419" s="4" t="s">
        <v>4310</v>
      </c>
      <c r="B6419" s="5">
        <v>79920</v>
      </c>
      <c r="C6419" t="s">
        <v>7575</v>
      </c>
      <c r="I6419" t="s">
        <v>7576</v>
      </c>
      <c r="J6419" s="6">
        <v>41944</v>
      </c>
      <c r="K6419" s="6">
        <v>73050</v>
      </c>
    </row>
    <row r="6420" spans="1:11" x14ac:dyDescent="0.3">
      <c r="A6420" s="4" t="s">
        <v>4311</v>
      </c>
      <c r="B6420" s="5">
        <v>79920</v>
      </c>
      <c r="C6420" t="s">
        <v>7575</v>
      </c>
      <c r="I6420" t="s">
        <v>7576</v>
      </c>
      <c r="J6420" s="6">
        <v>41944</v>
      </c>
      <c r="K6420" s="6">
        <v>73050</v>
      </c>
    </row>
    <row r="6421" spans="1:11" x14ac:dyDescent="0.3">
      <c r="A6421" s="4" t="s">
        <v>4312</v>
      </c>
      <c r="B6421" s="5">
        <v>10</v>
      </c>
      <c r="C6421" t="s">
        <v>7575</v>
      </c>
      <c r="I6421" t="s">
        <v>7576</v>
      </c>
      <c r="J6421" s="6">
        <v>41944</v>
      </c>
      <c r="K6421" s="6">
        <v>73050</v>
      </c>
    </row>
    <row r="6422" spans="1:11" x14ac:dyDescent="0.3">
      <c r="A6422" s="4" t="s">
        <v>4313</v>
      </c>
      <c r="B6422" s="5">
        <v>117530</v>
      </c>
      <c r="C6422" t="s">
        <v>7575</v>
      </c>
      <c r="I6422" t="s">
        <v>7576</v>
      </c>
      <c r="J6422" s="6">
        <v>41944</v>
      </c>
      <c r="K6422" s="6">
        <v>73050</v>
      </c>
    </row>
    <row r="6423" spans="1:11" x14ac:dyDescent="0.3">
      <c r="A6423" s="4" t="s">
        <v>4314</v>
      </c>
      <c r="B6423" s="5">
        <v>1180</v>
      </c>
      <c r="C6423" t="s">
        <v>7575</v>
      </c>
      <c r="I6423" t="s">
        <v>7576</v>
      </c>
      <c r="J6423" s="6">
        <v>41944</v>
      </c>
      <c r="K6423" s="6">
        <v>73050</v>
      </c>
    </row>
    <row r="6424" spans="1:11" x14ac:dyDescent="0.3">
      <c r="A6424" s="4" t="s">
        <v>4315</v>
      </c>
      <c r="B6424" s="5">
        <v>2350</v>
      </c>
      <c r="C6424" t="s">
        <v>7575</v>
      </c>
      <c r="I6424" t="s">
        <v>7576</v>
      </c>
      <c r="J6424" s="6">
        <v>41944</v>
      </c>
      <c r="K6424" s="6">
        <v>73050</v>
      </c>
    </row>
    <row r="6425" spans="1:11" x14ac:dyDescent="0.3">
      <c r="A6425" s="4" t="s">
        <v>4316</v>
      </c>
      <c r="B6425" s="5">
        <v>7050</v>
      </c>
      <c r="C6425" t="s">
        <v>7575</v>
      </c>
      <c r="I6425" t="s">
        <v>7576</v>
      </c>
      <c r="J6425" s="6">
        <v>41944</v>
      </c>
      <c r="K6425" s="6">
        <v>73050</v>
      </c>
    </row>
    <row r="6426" spans="1:11" x14ac:dyDescent="0.3">
      <c r="A6426" s="4" t="s">
        <v>4317</v>
      </c>
      <c r="B6426" s="5">
        <v>9400</v>
      </c>
      <c r="C6426" t="s">
        <v>7575</v>
      </c>
      <c r="I6426" t="s">
        <v>7576</v>
      </c>
      <c r="J6426" s="6">
        <v>41944</v>
      </c>
      <c r="K6426" s="6">
        <v>73050</v>
      </c>
    </row>
    <row r="6427" spans="1:11" x14ac:dyDescent="0.3">
      <c r="A6427" s="4" t="s">
        <v>4318</v>
      </c>
      <c r="B6427" s="5">
        <v>63460</v>
      </c>
      <c r="C6427" t="s">
        <v>7575</v>
      </c>
      <c r="I6427" t="s">
        <v>7576</v>
      </c>
      <c r="J6427" s="6">
        <v>41944</v>
      </c>
      <c r="K6427" s="6">
        <v>73050</v>
      </c>
    </row>
    <row r="6428" spans="1:11" x14ac:dyDescent="0.3">
      <c r="A6428" s="4" t="s">
        <v>4319</v>
      </c>
      <c r="B6428" s="5">
        <v>30560</v>
      </c>
      <c r="C6428" t="s">
        <v>7575</v>
      </c>
      <c r="I6428" t="s">
        <v>7576</v>
      </c>
      <c r="J6428" s="6">
        <v>41944</v>
      </c>
      <c r="K6428" s="6">
        <v>73050</v>
      </c>
    </row>
    <row r="6429" spans="1:11" x14ac:dyDescent="0.3">
      <c r="A6429" s="4" t="s">
        <v>4320</v>
      </c>
      <c r="B6429" s="5">
        <v>30560</v>
      </c>
      <c r="C6429" t="s">
        <v>7575</v>
      </c>
      <c r="I6429" t="s">
        <v>7576</v>
      </c>
      <c r="J6429" s="6">
        <v>41944</v>
      </c>
      <c r="K6429" s="6">
        <v>73050</v>
      </c>
    </row>
    <row r="6430" spans="1:11" x14ac:dyDescent="0.3">
      <c r="A6430" s="4" t="s">
        <v>4321</v>
      </c>
      <c r="B6430" s="5">
        <v>37610</v>
      </c>
      <c r="C6430" t="s">
        <v>7575</v>
      </c>
      <c r="I6430" t="s">
        <v>7576</v>
      </c>
      <c r="J6430" s="6">
        <v>41944</v>
      </c>
      <c r="K6430" s="6">
        <v>73050</v>
      </c>
    </row>
    <row r="6431" spans="1:11" x14ac:dyDescent="0.3">
      <c r="A6431" s="4" t="s">
        <v>4322</v>
      </c>
      <c r="B6431" s="5">
        <v>32910</v>
      </c>
      <c r="C6431" t="s">
        <v>7575</v>
      </c>
      <c r="I6431" t="s">
        <v>7576</v>
      </c>
      <c r="J6431" s="6">
        <v>41944</v>
      </c>
      <c r="K6431" s="6">
        <v>73050</v>
      </c>
    </row>
    <row r="6432" spans="1:11" x14ac:dyDescent="0.3">
      <c r="A6432" s="4" t="s">
        <v>4323</v>
      </c>
      <c r="B6432" s="5">
        <v>63460</v>
      </c>
      <c r="C6432" t="s">
        <v>7575</v>
      </c>
      <c r="I6432" t="s">
        <v>7576</v>
      </c>
      <c r="J6432" s="6">
        <v>41944</v>
      </c>
      <c r="K6432" s="6">
        <v>73050</v>
      </c>
    </row>
    <row r="6433" spans="1:11" x14ac:dyDescent="0.3">
      <c r="A6433" s="4" t="s">
        <v>4324</v>
      </c>
      <c r="B6433" s="5">
        <v>63460</v>
      </c>
      <c r="C6433" t="s">
        <v>7575</v>
      </c>
      <c r="I6433" t="s">
        <v>7576</v>
      </c>
      <c r="J6433" s="6">
        <v>41944</v>
      </c>
      <c r="K6433" s="6">
        <v>73050</v>
      </c>
    </row>
    <row r="6434" spans="1:11" x14ac:dyDescent="0.3">
      <c r="A6434" s="4" t="s">
        <v>4325</v>
      </c>
      <c r="B6434" s="5">
        <v>70520</v>
      </c>
      <c r="C6434" t="s">
        <v>7575</v>
      </c>
      <c r="I6434" t="s">
        <v>7576</v>
      </c>
      <c r="J6434" s="6">
        <v>41944</v>
      </c>
      <c r="K6434" s="6">
        <v>73050</v>
      </c>
    </row>
    <row r="6435" spans="1:11" x14ac:dyDescent="0.3">
      <c r="A6435" s="4" t="s">
        <v>4326</v>
      </c>
      <c r="B6435" s="5">
        <v>16450</v>
      </c>
      <c r="C6435" t="s">
        <v>7575</v>
      </c>
      <c r="I6435" t="s">
        <v>7576</v>
      </c>
      <c r="J6435" s="6">
        <v>41944</v>
      </c>
      <c r="K6435" s="6">
        <v>73050</v>
      </c>
    </row>
    <row r="6436" spans="1:11" x14ac:dyDescent="0.3">
      <c r="A6436" s="4" t="s">
        <v>4327</v>
      </c>
      <c r="B6436" s="5">
        <v>47010</v>
      </c>
      <c r="C6436" t="s">
        <v>7575</v>
      </c>
      <c r="I6436" t="s">
        <v>7576</v>
      </c>
      <c r="J6436" s="6">
        <v>41944</v>
      </c>
      <c r="K6436" s="6">
        <v>73050</v>
      </c>
    </row>
    <row r="6437" spans="1:11" x14ac:dyDescent="0.3">
      <c r="A6437" s="4" t="s">
        <v>4328</v>
      </c>
      <c r="B6437" s="5">
        <v>70520</v>
      </c>
      <c r="C6437" t="s">
        <v>7575</v>
      </c>
      <c r="I6437" t="s">
        <v>7576</v>
      </c>
      <c r="J6437" s="6">
        <v>41944</v>
      </c>
      <c r="K6437" s="6">
        <v>73050</v>
      </c>
    </row>
    <row r="6438" spans="1:11" x14ac:dyDescent="0.3">
      <c r="A6438" s="4" t="s">
        <v>4329</v>
      </c>
      <c r="B6438" s="5">
        <v>14100</v>
      </c>
      <c r="C6438" t="s">
        <v>7575</v>
      </c>
      <c r="I6438" t="s">
        <v>7576</v>
      </c>
      <c r="J6438" s="6">
        <v>41944</v>
      </c>
      <c r="K6438" s="6">
        <v>73050</v>
      </c>
    </row>
    <row r="6439" spans="1:11" x14ac:dyDescent="0.3">
      <c r="A6439" s="4" t="s">
        <v>4330</v>
      </c>
      <c r="B6439" s="5">
        <v>63460</v>
      </c>
      <c r="C6439" t="s">
        <v>7575</v>
      </c>
      <c r="I6439" t="s">
        <v>7576</v>
      </c>
      <c r="J6439" s="6">
        <v>41944</v>
      </c>
      <c r="K6439" s="6">
        <v>73050</v>
      </c>
    </row>
    <row r="6440" spans="1:11" x14ac:dyDescent="0.3">
      <c r="A6440" s="4" t="s">
        <v>4331</v>
      </c>
      <c r="B6440" s="5">
        <v>35260</v>
      </c>
      <c r="C6440" t="s">
        <v>7575</v>
      </c>
      <c r="I6440" t="s">
        <v>7576</v>
      </c>
      <c r="J6440" s="6">
        <v>41944</v>
      </c>
      <c r="K6440" s="6">
        <v>73050</v>
      </c>
    </row>
    <row r="6441" spans="1:11" x14ac:dyDescent="0.3">
      <c r="A6441" s="4" t="s">
        <v>4332</v>
      </c>
      <c r="B6441" s="5">
        <v>37610</v>
      </c>
      <c r="C6441" t="s">
        <v>7575</v>
      </c>
      <c r="I6441" t="s">
        <v>7576</v>
      </c>
      <c r="J6441" s="6">
        <v>41944</v>
      </c>
      <c r="K6441" s="6">
        <v>73050</v>
      </c>
    </row>
    <row r="6442" spans="1:11" x14ac:dyDescent="0.3">
      <c r="A6442" s="4" t="s">
        <v>4333</v>
      </c>
      <c r="B6442" s="5">
        <v>30560</v>
      </c>
      <c r="C6442" t="s">
        <v>7575</v>
      </c>
      <c r="I6442" t="s">
        <v>7576</v>
      </c>
      <c r="J6442" s="6">
        <v>41944</v>
      </c>
      <c r="K6442" s="6">
        <v>73050</v>
      </c>
    </row>
    <row r="6443" spans="1:11" x14ac:dyDescent="0.3">
      <c r="A6443" s="4" t="s">
        <v>4334</v>
      </c>
      <c r="B6443" s="5">
        <v>30560</v>
      </c>
      <c r="C6443" t="s">
        <v>7575</v>
      </c>
      <c r="I6443" t="s">
        <v>7576</v>
      </c>
      <c r="J6443" s="6">
        <v>41944</v>
      </c>
      <c r="K6443" s="6">
        <v>73050</v>
      </c>
    </row>
    <row r="6444" spans="1:11" x14ac:dyDescent="0.3">
      <c r="A6444" s="4" t="s">
        <v>4335</v>
      </c>
      <c r="B6444" s="5">
        <v>63460</v>
      </c>
      <c r="C6444" t="s">
        <v>7575</v>
      </c>
      <c r="I6444" t="s">
        <v>7576</v>
      </c>
      <c r="J6444" s="6">
        <v>41944</v>
      </c>
      <c r="K6444" s="6">
        <v>73050</v>
      </c>
    </row>
    <row r="6445" spans="1:11" x14ac:dyDescent="0.3">
      <c r="A6445" s="4" t="s">
        <v>4336</v>
      </c>
      <c r="B6445" s="5">
        <v>16450</v>
      </c>
      <c r="C6445" t="s">
        <v>7575</v>
      </c>
      <c r="I6445" t="s">
        <v>7576</v>
      </c>
      <c r="J6445" s="6">
        <v>41944</v>
      </c>
      <c r="K6445" s="6">
        <v>73050</v>
      </c>
    </row>
    <row r="6446" spans="1:11" x14ac:dyDescent="0.3">
      <c r="A6446" s="4" t="s">
        <v>4337</v>
      </c>
      <c r="B6446" s="5">
        <v>63460</v>
      </c>
      <c r="C6446" t="s">
        <v>7575</v>
      </c>
      <c r="I6446" t="s">
        <v>7576</v>
      </c>
      <c r="J6446" s="6">
        <v>41944</v>
      </c>
      <c r="K6446" s="6">
        <v>73050</v>
      </c>
    </row>
    <row r="6447" spans="1:11" x14ac:dyDescent="0.3">
      <c r="A6447" s="4" t="s">
        <v>4338</v>
      </c>
      <c r="B6447" s="5">
        <v>47010</v>
      </c>
      <c r="C6447" t="s">
        <v>7575</v>
      </c>
      <c r="I6447" t="s">
        <v>7576</v>
      </c>
      <c r="J6447" s="6">
        <v>41944</v>
      </c>
      <c r="K6447" s="6">
        <v>73050</v>
      </c>
    </row>
    <row r="6448" spans="1:11" x14ac:dyDescent="0.3">
      <c r="A6448" s="4" t="s">
        <v>4339</v>
      </c>
      <c r="B6448" s="5">
        <v>30560</v>
      </c>
      <c r="C6448" t="s">
        <v>7575</v>
      </c>
      <c r="I6448" t="s">
        <v>7576</v>
      </c>
      <c r="J6448" s="6">
        <v>41944</v>
      </c>
      <c r="K6448" s="6">
        <v>73050</v>
      </c>
    </row>
    <row r="6449" spans="1:11" x14ac:dyDescent="0.3">
      <c r="A6449" s="4" t="s">
        <v>4340</v>
      </c>
      <c r="B6449" s="5">
        <v>30560</v>
      </c>
      <c r="C6449" t="s">
        <v>7575</v>
      </c>
      <c r="I6449" t="s">
        <v>7576</v>
      </c>
      <c r="J6449" s="6">
        <v>41944</v>
      </c>
      <c r="K6449" s="6">
        <v>73050</v>
      </c>
    </row>
    <row r="6450" spans="1:11" x14ac:dyDescent="0.3">
      <c r="A6450" s="4" t="s">
        <v>4341</v>
      </c>
      <c r="B6450" s="5">
        <v>23510</v>
      </c>
      <c r="C6450" t="s">
        <v>7575</v>
      </c>
      <c r="I6450" t="s">
        <v>7576</v>
      </c>
      <c r="J6450" s="6">
        <v>41944</v>
      </c>
      <c r="K6450" s="6">
        <v>73050</v>
      </c>
    </row>
    <row r="6451" spans="1:11" x14ac:dyDescent="0.3">
      <c r="A6451" s="4" t="s">
        <v>4342</v>
      </c>
      <c r="B6451" s="5">
        <v>16450</v>
      </c>
      <c r="C6451" t="s">
        <v>7575</v>
      </c>
      <c r="I6451" t="s">
        <v>7576</v>
      </c>
      <c r="J6451" s="6">
        <v>41944</v>
      </c>
      <c r="K6451" s="6">
        <v>73050</v>
      </c>
    </row>
    <row r="6452" spans="1:11" x14ac:dyDescent="0.3">
      <c r="A6452" s="4" t="s">
        <v>4343</v>
      </c>
      <c r="B6452" s="5">
        <v>63460</v>
      </c>
      <c r="C6452" t="s">
        <v>7575</v>
      </c>
      <c r="I6452" t="s">
        <v>7576</v>
      </c>
      <c r="J6452" s="6">
        <v>41944</v>
      </c>
      <c r="K6452" s="6">
        <v>73050</v>
      </c>
    </row>
    <row r="6453" spans="1:11" x14ac:dyDescent="0.3">
      <c r="A6453" s="4" t="s">
        <v>4344</v>
      </c>
      <c r="B6453" s="5">
        <v>63460</v>
      </c>
      <c r="C6453" t="s">
        <v>7575</v>
      </c>
      <c r="I6453" t="s">
        <v>7576</v>
      </c>
      <c r="J6453" s="6">
        <v>41944</v>
      </c>
      <c r="K6453" s="6">
        <v>73050</v>
      </c>
    </row>
    <row r="6454" spans="1:11" x14ac:dyDescent="0.3">
      <c r="A6454" s="4" t="s">
        <v>4345</v>
      </c>
      <c r="B6454" s="5">
        <v>30560</v>
      </c>
      <c r="C6454" t="s">
        <v>7575</v>
      </c>
      <c r="I6454" t="s">
        <v>7576</v>
      </c>
      <c r="J6454" s="6">
        <v>41944</v>
      </c>
      <c r="K6454" s="6">
        <v>73050</v>
      </c>
    </row>
    <row r="6455" spans="1:11" x14ac:dyDescent="0.3">
      <c r="A6455" s="4" t="s">
        <v>4346</v>
      </c>
      <c r="B6455" s="5">
        <v>16450</v>
      </c>
      <c r="C6455" t="s">
        <v>7575</v>
      </c>
      <c r="I6455" t="s">
        <v>7576</v>
      </c>
      <c r="J6455" s="6">
        <v>41944</v>
      </c>
      <c r="K6455" s="6">
        <v>73050</v>
      </c>
    </row>
    <row r="6456" spans="1:11" x14ac:dyDescent="0.3">
      <c r="A6456" s="4" t="s">
        <v>4347</v>
      </c>
      <c r="B6456" s="5">
        <v>23510</v>
      </c>
      <c r="C6456" t="s">
        <v>7575</v>
      </c>
      <c r="I6456" t="s">
        <v>7576</v>
      </c>
      <c r="J6456" s="6">
        <v>41944</v>
      </c>
      <c r="K6456" s="6">
        <v>73050</v>
      </c>
    </row>
    <row r="6457" spans="1:11" x14ac:dyDescent="0.3">
      <c r="A6457" s="4" t="s">
        <v>4348</v>
      </c>
      <c r="B6457" s="5">
        <v>70520</v>
      </c>
      <c r="C6457" t="s">
        <v>7575</v>
      </c>
      <c r="I6457" t="s">
        <v>7576</v>
      </c>
      <c r="J6457" s="6">
        <v>41944</v>
      </c>
      <c r="K6457" s="6">
        <v>73050</v>
      </c>
    </row>
    <row r="6458" spans="1:11" x14ac:dyDescent="0.3">
      <c r="A6458" s="4" t="s">
        <v>4349</v>
      </c>
      <c r="B6458" s="5">
        <v>37610</v>
      </c>
      <c r="C6458" t="s">
        <v>7575</v>
      </c>
      <c r="I6458" t="s">
        <v>7576</v>
      </c>
      <c r="J6458" s="6">
        <v>41944</v>
      </c>
      <c r="K6458" s="6">
        <v>73050</v>
      </c>
    </row>
    <row r="6459" spans="1:11" x14ac:dyDescent="0.3">
      <c r="A6459" s="4" t="s">
        <v>4350</v>
      </c>
      <c r="B6459" s="5">
        <v>35260</v>
      </c>
      <c r="C6459" t="s">
        <v>7575</v>
      </c>
      <c r="I6459" t="s">
        <v>7576</v>
      </c>
      <c r="J6459" s="6">
        <v>41944</v>
      </c>
      <c r="K6459" s="6">
        <v>73050</v>
      </c>
    </row>
    <row r="6460" spans="1:11" x14ac:dyDescent="0.3">
      <c r="A6460" s="4" t="s">
        <v>4351</v>
      </c>
      <c r="B6460" s="5">
        <v>35260</v>
      </c>
      <c r="C6460" t="s">
        <v>7575</v>
      </c>
      <c r="I6460" t="s">
        <v>7576</v>
      </c>
      <c r="J6460" s="6">
        <v>41944</v>
      </c>
      <c r="K6460" s="6">
        <v>73050</v>
      </c>
    </row>
    <row r="6461" spans="1:11" x14ac:dyDescent="0.3">
      <c r="A6461" s="4" t="s">
        <v>4352</v>
      </c>
      <c r="B6461" s="5">
        <v>47010</v>
      </c>
      <c r="C6461" t="s">
        <v>7575</v>
      </c>
      <c r="I6461" t="s">
        <v>7576</v>
      </c>
      <c r="J6461" s="6">
        <v>41944</v>
      </c>
      <c r="K6461" s="6">
        <v>73050</v>
      </c>
    </row>
    <row r="6462" spans="1:11" x14ac:dyDescent="0.3">
      <c r="A6462" s="4" t="s">
        <v>4353</v>
      </c>
      <c r="B6462" s="5">
        <v>35260</v>
      </c>
      <c r="C6462" t="s">
        <v>7575</v>
      </c>
      <c r="I6462" t="s">
        <v>7576</v>
      </c>
      <c r="J6462" s="6">
        <v>41944</v>
      </c>
      <c r="K6462" s="6">
        <v>73050</v>
      </c>
    </row>
    <row r="6463" spans="1:11" x14ac:dyDescent="0.3">
      <c r="A6463" s="4" t="s">
        <v>4354</v>
      </c>
      <c r="B6463" s="5">
        <v>58760</v>
      </c>
      <c r="C6463" t="s">
        <v>7575</v>
      </c>
      <c r="I6463" t="s">
        <v>7576</v>
      </c>
      <c r="J6463" s="6">
        <v>41944</v>
      </c>
      <c r="K6463" s="6">
        <v>73050</v>
      </c>
    </row>
    <row r="6464" spans="1:11" x14ac:dyDescent="0.3">
      <c r="A6464" s="4" t="s">
        <v>4355</v>
      </c>
      <c r="B6464" s="5">
        <v>23510</v>
      </c>
      <c r="C6464" t="s">
        <v>7575</v>
      </c>
      <c r="I6464" t="s">
        <v>7576</v>
      </c>
      <c r="J6464" s="6">
        <v>41944</v>
      </c>
      <c r="K6464" s="6">
        <v>73050</v>
      </c>
    </row>
    <row r="6465" spans="1:11" x14ac:dyDescent="0.3">
      <c r="A6465" s="4" t="s">
        <v>4356</v>
      </c>
      <c r="B6465" s="5">
        <v>16450</v>
      </c>
      <c r="C6465" t="s">
        <v>7575</v>
      </c>
      <c r="I6465" t="s">
        <v>7576</v>
      </c>
      <c r="J6465" s="6">
        <v>41944</v>
      </c>
      <c r="K6465" s="6">
        <v>73050</v>
      </c>
    </row>
    <row r="6466" spans="1:11" x14ac:dyDescent="0.3">
      <c r="A6466" s="4" t="s">
        <v>4357</v>
      </c>
      <c r="B6466" s="5">
        <v>35260</v>
      </c>
      <c r="C6466" t="s">
        <v>7575</v>
      </c>
      <c r="I6466" t="s">
        <v>7576</v>
      </c>
      <c r="J6466" s="6">
        <v>41944</v>
      </c>
      <c r="K6466" s="6">
        <v>73050</v>
      </c>
    </row>
    <row r="6467" spans="1:11" x14ac:dyDescent="0.3">
      <c r="A6467" s="4" t="s">
        <v>4358</v>
      </c>
      <c r="B6467" s="5">
        <v>5880</v>
      </c>
      <c r="C6467" t="s">
        <v>7575</v>
      </c>
      <c r="I6467" t="s">
        <v>7576</v>
      </c>
      <c r="J6467" s="6">
        <v>41944</v>
      </c>
      <c r="K6467" s="6">
        <v>73050</v>
      </c>
    </row>
    <row r="6468" spans="1:11" x14ac:dyDescent="0.3">
      <c r="A6468" s="4" t="s">
        <v>4359</v>
      </c>
      <c r="B6468" s="5">
        <v>23510</v>
      </c>
      <c r="C6468" t="s">
        <v>7575</v>
      </c>
      <c r="I6468" t="s">
        <v>7576</v>
      </c>
      <c r="J6468" s="6">
        <v>41944</v>
      </c>
      <c r="K6468" s="6">
        <v>73050</v>
      </c>
    </row>
    <row r="6469" spans="1:11" x14ac:dyDescent="0.3">
      <c r="A6469" s="4" t="s">
        <v>4360</v>
      </c>
      <c r="B6469" s="5">
        <v>30560</v>
      </c>
      <c r="C6469" t="s">
        <v>7575</v>
      </c>
      <c r="I6469" t="s">
        <v>7576</v>
      </c>
      <c r="J6469" s="6">
        <v>41944</v>
      </c>
      <c r="K6469" s="6">
        <v>73050</v>
      </c>
    </row>
    <row r="6470" spans="1:11" x14ac:dyDescent="0.3">
      <c r="A6470" s="4" t="s">
        <v>4361</v>
      </c>
      <c r="B6470" s="5">
        <v>223300</v>
      </c>
      <c r="C6470" t="s">
        <v>7575</v>
      </c>
      <c r="I6470" t="s">
        <v>7576</v>
      </c>
      <c r="J6470" s="6">
        <v>41944</v>
      </c>
      <c r="K6470" s="6">
        <v>73050</v>
      </c>
    </row>
    <row r="6471" spans="1:11" x14ac:dyDescent="0.3">
      <c r="A6471" s="4" t="s">
        <v>4362</v>
      </c>
      <c r="B6471" s="5">
        <v>94020</v>
      </c>
      <c r="C6471" t="s">
        <v>7575</v>
      </c>
      <c r="I6471" t="s">
        <v>7576</v>
      </c>
      <c r="J6471" s="6">
        <v>41944</v>
      </c>
      <c r="K6471" s="6">
        <v>73050</v>
      </c>
    </row>
    <row r="6472" spans="1:11" x14ac:dyDescent="0.3">
      <c r="A6472" s="4" t="s">
        <v>4363</v>
      </c>
      <c r="B6472" s="5">
        <v>16450</v>
      </c>
      <c r="C6472" t="s">
        <v>7575</v>
      </c>
      <c r="I6472" t="s">
        <v>7576</v>
      </c>
      <c r="J6472" s="6">
        <v>41944</v>
      </c>
      <c r="K6472" s="6">
        <v>73050</v>
      </c>
    </row>
    <row r="6473" spans="1:11" x14ac:dyDescent="0.3">
      <c r="A6473" s="4" t="s">
        <v>4364</v>
      </c>
      <c r="B6473" s="5">
        <v>282060</v>
      </c>
      <c r="C6473" t="s">
        <v>7575</v>
      </c>
      <c r="I6473" t="s">
        <v>7576</v>
      </c>
      <c r="J6473" s="6">
        <v>41944</v>
      </c>
      <c r="K6473" s="6">
        <v>73050</v>
      </c>
    </row>
    <row r="6474" spans="1:11" x14ac:dyDescent="0.3">
      <c r="A6474" s="4" t="s">
        <v>4365</v>
      </c>
      <c r="B6474" s="5">
        <v>42310</v>
      </c>
      <c r="C6474" t="s">
        <v>7575</v>
      </c>
      <c r="I6474" t="s">
        <v>7576</v>
      </c>
      <c r="J6474" s="6">
        <v>41944</v>
      </c>
      <c r="K6474" s="6">
        <v>73050</v>
      </c>
    </row>
    <row r="6475" spans="1:11" x14ac:dyDescent="0.3">
      <c r="A6475" s="4" t="s">
        <v>4366</v>
      </c>
      <c r="B6475" s="5">
        <v>117530</v>
      </c>
      <c r="C6475" t="s">
        <v>7575</v>
      </c>
      <c r="I6475" t="s">
        <v>7576</v>
      </c>
      <c r="J6475" s="6">
        <v>41944</v>
      </c>
      <c r="K6475" s="6">
        <v>73050</v>
      </c>
    </row>
    <row r="6476" spans="1:11" x14ac:dyDescent="0.3">
      <c r="A6476" s="4" t="s">
        <v>4367</v>
      </c>
      <c r="B6476" s="5">
        <v>117530</v>
      </c>
      <c r="C6476" t="s">
        <v>7575</v>
      </c>
      <c r="I6476" t="s">
        <v>7576</v>
      </c>
      <c r="J6476" s="6">
        <v>41944</v>
      </c>
      <c r="K6476" s="6">
        <v>73050</v>
      </c>
    </row>
    <row r="6477" spans="1:11" x14ac:dyDescent="0.3">
      <c r="A6477" s="4" t="s">
        <v>4368</v>
      </c>
      <c r="B6477" s="5">
        <v>227860</v>
      </c>
      <c r="C6477" t="s">
        <v>7575</v>
      </c>
      <c r="I6477" t="s">
        <v>7576</v>
      </c>
      <c r="J6477" s="6">
        <v>41944</v>
      </c>
      <c r="K6477" s="6">
        <v>73050</v>
      </c>
    </row>
    <row r="6478" spans="1:11" x14ac:dyDescent="0.3">
      <c r="A6478" s="4" t="s">
        <v>4369</v>
      </c>
      <c r="B6478" s="5">
        <v>39880</v>
      </c>
      <c r="C6478" t="s">
        <v>7575</v>
      </c>
      <c r="I6478" t="s">
        <v>7576</v>
      </c>
      <c r="J6478" s="6">
        <v>41944</v>
      </c>
      <c r="K6478" s="6">
        <v>73050</v>
      </c>
    </row>
    <row r="6479" spans="1:11" x14ac:dyDescent="0.3">
      <c r="A6479" s="4" t="s">
        <v>4370</v>
      </c>
      <c r="B6479" s="5">
        <v>227860</v>
      </c>
      <c r="C6479" t="s">
        <v>7575</v>
      </c>
      <c r="I6479" t="s">
        <v>7576</v>
      </c>
      <c r="J6479" s="6">
        <v>41944</v>
      </c>
      <c r="K6479" s="6">
        <v>73050</v>
      </c>
    </row>
    <row r="6480" spans="1:11" x14ac:dyDescent="0.3">
      <c r="A6480" s="4" t="s">
        <v>4371</v>
      </c>
      <c r="B6480" s="5">
        <v>916300</v>
      </c>
      <c r="C6480" t="s">
        <v>7575</v>
      </c>
      <c r="I6480" t="s">
        <v>7576</v>
      </c>
      <c r="J6480" s="6">
        <v>41944</v>
      </c>
      <c r="K6480" s="6">
        <v>73050</v>
      </c>
    </row>
    <row r="6481" spans="1:11" x14ac:dyDescent="0.3">
      <c r="A6481" s="4" t="s">
        <v>4372</v>
      </c>
      <c r="B6481" s="5">
        <v>796370</v>
      </c>
      <c r="C6481" t="s">
        <v>7575</v>
      </c>
      <c r="I6481" t="s">
        <v>7576</v>
      </c>
      <c r="J6481" s="6">
        <v>41944</v>
      </c>
      <c r="K6481" s="6">
        <v>73050</v>
      </c>
    </row>
    <row r="6482" spans="1:11" x14ac:dyDescent="0.3">
      <c r="A6482" s="4" t="s">
        <v>4373</v>
      </c>
      <c r="B6482" s="5">
        <v>1139380</v>
      </c>
      <c r="C6482" t="s">
        <v>7575</v>
      </c>
      <c r="I6482" t="s">
        <v>7576</v>
      </c>
      <c r="J6482" s="6">
        <v>41944</v>
      </c>
      <c r="K6482" s="6">
        <v>73050</v>
      </c>
    </row>
    <row r="6483" spans="1:11" x14ac:dyDescent="0.3">
      <c r="A6483" s="4" t="s">
        <v>4374</v>
      </c>
      <c r="B6483" s="5">
        <v>1139380</v>
      </c>
      <c r="C6483" t="s">
        <v>7575</v>
      </c>
      <c r="I6483" t="s">
        <v>7576</v>
      </c>
      <c r="J6483" s="6">
        <v>41944</v>
      </c>
      <c r="K6483" s="6">
        <v>73050</v>
      </c>
    </row>
    <row r="6484" spans="1:11" x14ac:dyDescent="0.3">
      <c r="A6484" s="4" t="s">
        <v>4375</v>
      </c>
      <c r="B6484" s="5">
        <v>899510</v>
      </c>
      <c r="C6484" t="s">
        <v>7575</v>
      </c>
      <c r="I6484" t="s">
        <v>7576</v>
      </c>
      <c r="J6484" s="6">
        <v>41944</v>
      </c>
      <c r="K6484" s="6">
        <v>73050</v>
      </c>
    </row>
    <row r="6485" spans="1:11" x14ac:dyDescent="0.3">
      <c r="A6485" s="4" t="s">
        <v>4376</v>
      </c>
      <c r="B6485" s="5">
        <v>117530</v>
      </c>
      <c r="C6485" t="s">
        <v>7575</v>
      </c>
      <c r="I6485" t="s">
        <v>7576</v>
      </c>
      <c r="J6485" s="6">
        <v>41944</v>
      </c>
      <c r="K6485" s="6">
        <v>73050</v>
      </c>
    </row>
    <row r="6486" spans="1:11" x14ac:dyDescent="0.3">
      <c r="A6486" s="4" t="s">
        <v>4377</v>
      </c>
      <c r="B6486" s="5">
        <v>70520</v>
      </c>
      <c r="C6486" t="s">
        <v>7575</v>
      </c>
      <c r="I6486" t="s">
        <v>7576</v>
      </c>
      <c r="J6486" s="6">
        <v>41944</v>
      </c>
      <c r="K6486" s="6">
        <v>73050</v>
      </c>
    </row>
    <row r="6487" spans="1:11" x14ac:dyDescent="0.3">
      <c r="A6487" s="4" t="s">
        <v>4378</v>
      </c>
      <c r="B6487" s="5">
        <v>117530</v>
      </c>
      <c r="C6487" t="s">
        <v>7575</v>
      </c>
      <c r="I6487" t="s">
        <v>7576</v>
      </c>
      <c r="J6487" s="6">
        <v>41944</v>
      </c>
      <c r="K6487" s="6">
        <v>73050</v>
      </c>
    </row>
    <row r="6488" spans="1:11" x14ac:dyDescent="0.3">
      <c r="A6488" s="4" t="s">
        <v>4379</v>
      </c>
      <c r="B6488" s="5">
        <v>94020</v>
      </c>
      <c r="C6488" t="s">
        <v>7575</v>
      </c>
      <c r="I6488" t="s">
        <v>7576</v>
      </c>
      <c r="J6488" s="6">
        <v>41944</v>
      </c>
      <c r="K6488" s="6">
        <v>73050</v>
      </c>
    </row>
    <row r="6489" spans="1:11" x14ac:dyDescent="0.3">
      <c r="A6489" s="4" t="s">
        <v>4380</v>
      </c>
      <c r="B6489" s="5">
        <v>91670</v>
      </c>
      <c r="C6489" t="s">
        <v>7575</v>
      </c>
      <c r="I6489" t="s">
        <v>7576</v>
      </c>
      <c r="J6489" s="6">
        <v>41944</v>
      </c>
      <c r="K6489" s="6">
        <v>73050</v>
      </c>
    </row>
    <row r="6490" spans="1:11" x14ac:dyDescent="0.3">
      <c r="A6490" s="4" t="s">
        <v>4381</v>
      </c>
      <c r="B6490" s="5">
        <v>91670</v>
      </c>
      <c r="C6490" t="s">
        <v>7575</v>
      </c>
      <c r="I6490" t="s">
        <v>7576</v>
      </c>
      <c r="J6490" s="6">
        <v>41944</v>
      </c>
      <c r="K6490" s="6">
        <v>73050</v>
      </c>
    </row>
    <row r="6491" spans="1:11" x14ac:dyDescent="0.3">
      <c r="A6491" s="4" t="s">
        <v>4382</v>
      </c>
      <c r="B6491" s="5">
        <v>91670</v>
      </c>
      <c r="C6491" t="s">
        <v>7575</v>
      </c>
      <c r="I6491" t="s">
        <v>7576</v>
      </c>
      <c r="J6491" s="6">
        <v>41944</v>
      </c>
      <c r="K6491" s="6">
        <v>73050</v>
      </c>
    </row>
    <row r="6492" spans="1:11" x14ac:dyDescent="0.3">
      <c r="A6492" s="4" t="s">
        <v>4383</v>
      </c>
      <c r="B6492" s="5">
        <v>15280</v>
      </c>
      <c r="C6492" t="s">
        <v>7575</v>
      </c>
      <c r="I6492" t="s">
        <v>7576</v>
      </c>
      <c r="J6492" s="6">
        <v>41944</v>
      </c>
      <c r="K6492" s="6">
        <v>73050</v>
      </c>
    </row>
    <row r="6493" spans="1:11" x14ac:dyDescent="0.3">
      <c r="A6493" s="4" t="s">
        <v>4384</v>
      </c>
      <c r="B6493" s="5">
        <v>4700</v>
      </c>
      <c r="C6493" t="s">
        <v>7575</v>
      </c>
      <c r="I6493" t="s">
        <v>7576</v>
      </c>
      <c r="J6493" s="6">
        <v>41944</v>
      </c>
      <c r="K6493" s="6">
        <v>73050</v>
      </c>
    </row>
    <row r="6494" spans="1:11" x14ac:dyDescent="0.3">
      <c r="A6494" s="4" t="s">
        <v>4385</v>
      </c>
      <c r="B6494" s="5">
        <v>2350</v>
      </c>
      <c r="C6494" t="s">
        <v>7575</v>
      </c>
      <c r="I6494" t="s">
        <v>7576</v>
      </c>
      <c r="J6494" s="6">
        <v>41944</v>
      </c>
      <c r="K6494" s="6">
        <v>73050</v>
      </c>
    </row>
    <row r="6495" spans="1:11" x14ac:dyDescent="0.3">
      <c r="A6495" s="4" t="s">
        <v>4386</v>
      </c>
      <c r="B6495" s="5">
        <v>152780</v>
      </c>
      <c r="C6495" t="s">
        <v>7575</v>
      </c>
      <c r="I6495" t="s">
        <v>7576</v>
      </c>
      <c r="J6495" s="6">
        <v>41944</v>
      </c>
      <c r="K6495" s="6">
        <v>73050</v>
      </c>
    </row>
    <row r="6496" spans="1:11" x14ac:dyDescent="0.3">
      <c r="A6496" s="4" t="s">
        <v>4387</v>
      </c>
      <c r="B6496" s="5">
        <v>152780</v>
      </c>
      <c r="C6496" t="s">
        <v>7575</v>
      </c>
      <c r="I6496" t="s">
        <v>7576</v>
      </c>
      <c r="J6496" s="6">
        <v>41944</v>
      </c>
      <c r="K6496" s="6">
        <v>73050</v>
      </c>
    </row>
    <row r="6497" spans="1:11" x14ac:dyDescent="0.3">
      <c r="A6497" s="4" t="s">
        <v>4388</v>
      </c>
      <c r="B6497" s="5">
        <v>152780</v>
      </c>
      <c r="C6497" t="s">
        <v>7575</v>
      </c>
      <c r="I6497" t="s">
        <v>7576</v>
      </c>
      <c r="J6497" s="6">
        <v>41944</v>
      </c>
      <c r="K6497" s="6">
        <v>73050</v>
      </c>
    </row>
    <row r="6498" spans="1:11" x14ac:dyDescent="0.3">
      <c r="A6498" s="4" t="s">
        <v>4389</v>
      </c>
      <c r="B6498" s="5">
        <v>82270</v>
      </c>
      <c r="C6498" t="s">
        <v>7575</v>
      </c>
      <c r="I6498" t="s">
        <v>7576</v>
      </c>
      <c r="J6498" s="6">
        <v>41944</v>
      </c>
      <c r="K6498" s="6">
        <v>73050</v>
      </c>
    </row>
    <row r="6499" spans="1:11" x14ac:dyDescent="0.3">
      <c r="A6499" s="4" t="s">
        <v>4390</v>
      </c>
      <c r="B6499" s="5">
        <v>94020</v>
      </c>
      <c r="C6499" t="s">
        <v>7575</v>
      </c>
      <c r="I6499" t="s">
        <v>7576</v>
      </c>
      <c r="J6499" s="6">
        <v>41944</v>
      </c>
      <c r="K6499" s="6">
        <v>73050</v>
      </c>
    </row>
    <row r="6500" spans="1:11" x14ac:dyDescent="0.3">
      <c r="A6500" s="4" t="s">
        <v>4391</v>
      </c>
      <c r="B6500" s="5">
        <v>86970</v>
      </c>
      <c r="C6500" t="s">
        <v>7575</v>
      </c>
      <c r="I6500" t="s">
        <v>7576</v>
      </c>
      <c r="J6500" s="6">
        <v>41944</v>
      </c>
      <c r="K6500" s="6">
        <v>73050</v>
      </c>
    </row>
    <row r="6501" spans="1:11" x14ac:dyDescent="0.3">
      <c r="A6501" s="4" t="s">
        <v>4392</v>
      </c>
      <c r="B6501" s="5">
        <v>65810</v>
      </c>
      <c r="C6501" t="s">
        <v>7575</v>
      </c>
      <c r="I6501" t="s">
        <v>7576</v>
      </c>
      <c r="J6501" s="6">
        <v>41944</v>
      </c>
      <c r="K6501" s="6">
        <v>73050</v>
      </c>
    </row>
    <row r="6502" spans="1:11" x14ac:dyDescent="0.3">
      <c r="A6502" s="4" t="s">
        <v>4393</v>
      </c>
      <c r="B6502" s="5">
        <v>50540</v>
      </c>
      <c r="C6502" t="s">
        <v>7575</v>
      </c>
      <c r="I6502" t="s">
        <v>7576</v>
      </c>
      <c r="J6502" s="6">
        <v>41944</v>
      </c>
      <c r="K6502" s="6">
        <v>73050</v>
      </c>
    </row>
    <row r="6503" spans="1:11" x14ac:dyDescent="0.3">
      <c r="A6503" s="4" t="s">
        <v>4394</v>
      </c>
      <c r="B6503" s="5">
        <v>47010</v>
      </c>
      <c r="C6503" t="s">
        <v>7575</v>
      </c>
      <c r="I6503" t="s">
        <v>7576</v>
      </c>
      <c r="J6503" s="6">
        <v>41944</v>
      </c>
      <c r="K6503" s="6">
        <v>73050</v>
      </c>
    </row>
    <row r="6504" spans="1:11" x14ac:dyDescent="0.3">
      <c r="A6504" s="4" t="s">
        <v>4395</v>
      </c>
      <c r="B6504" s="5">
        <v>246800</v>
      </c>
      <c r="C6504" t="s">
        <v>7575</v>
      </c>
      <c r="I6504" t="s">
        <v>7576</v>
      </c>
      <c r="J6504" s="6">
        <v>41944</v>
      </c>
      <c r="K6504" s="6">
        <v>73050</v>
      </c>
    </row>
    <row r="6505" spans="1:11" x14ac:dyDescent="0.3">
      <c r="A6505" s="4" t="s">
        <v>4396</v>
      </c>
      <c r="B6505" s="5">
        <v>94020</v>
      </c>
      <c r="C6505" t="s">
        <v>7575</v>
      </c>
      <c r="I6505" t="s">
        <v>7576</v>
      </c>
      <c r="J6505" s="6">
        <v>41944</v>
      </c>
      <c r="K6505" s="6">
        <v>73050</v>
      </c>
    </row>
    <row r="6506" spans="1:11" x14ac:dyDescent="0.3">
      <c r="A6506" s="4" t="s">
        <v>4397</v>
      </c>
      <c r="B6506" s="5">
        <v>50540</v>
      </c>
      <c r="C6506" t="s">
        <v>7575</v>
      </c>
      <c r="I6506" t="s">
        <v>7576</v>
      </c>
      <c r="J6506" s="6">
        <v>41944</v>
      </c>
      <c r="K6506" s="6">
        <v>73050</v>
      </c>
    </row>
    <row r="6507" spans="1:11" x14ac:dyDescent="0.3">
      <c r="A6507" s="4" t="s">
        <v>4398</v>
      </c>
      <c r="B6507" s="5">
        <v>211550</v>
      </c>
      <c r="C6507" t="s">
        <v>7575</v>
      </c>
      <c r="I6507" t="s">
        <v>7576</v>
      </c>
      <c r="J6507" s="6">
        <v>41944</v>
      </c>
      <c r="K6507" s="6">
        <v>73050</v>
      </c>
    </row>
    <row r="6508" spans="1:11" x14ac:dyDescent="0.3">
      <c r="A6508" s="4" t="s">
        <v>4399</v>
      </c>
      <c r="B6508" s="5">
        <v>1508910</v>
      </c>
      <c r="C6508" t="s">
        <v>7575</v>
      </c>
      <c r="I6508" t="s">
        <v>7576</v>
      </c>
      <c r="J6508" s="6">
        <v>41944</v>
      </c>
      <c r="K6508" s="6">
        <v>73050</v>
      </c>
    </row>
    <row r="6509" spans="1:11" x14ac:dyDescent="0.3">
      <c r="A6509" s="4" t="s">
        <v>4400</v>
      </c>
      <c r="B6509" s="5">
        <v>1508910</v>
      </c>
      <c r="C6509" t="s">
        <v>7575</v>
      </c>
      <c r="I6509" t="s">
        <v>7576</v>
      </c>
      <c r="J6509" s="6">
        <v>41944</v>
      </c>
      <c r="K6509" s="6">
        <v>73050</v>
      </c>
    </row>
    <row r="6510" spans="1:11" x14ac:dyDescent="0.3">
      <c r="A6510" s="4" t="s">
        <v>4401</v>
      </c>
      <c r="B6510" s="5">
        <v>969240</v>
      </c>
      <c r="C6510" t="s">
        <v>7575</v>
      </c>
      <c r="I6510" t="s">
        <v>7576</v>
      </c>
      <c r="J6510" s="6">
        <v>41944</v>
      </c>
      <c r="K6510" s="6">
        <v>73050</v>
      </c>
    </row>
    <row r="6511" spans="1:11" x14ac:dyDescent="0.3">
      <c r="A6511" s="4" t="s">
        <v>4402</v>
      </c>
      <c r="B6511" s="5">
        <v>839720</v>
      </c>
      <c r="C6511" t="s">
        <v>7575</v>
      </c>
      <c r="I6511" t="s">
        <v>7576</v>
      </c>
      <c r="J6511" s="6">
        <v>41944</v>
      </c>
      <c r="K6511" s="6">
        <v>73050</v>
      </c>
    </row>
    <row r="6512" spans="1:11" x14ac:dyDescent="0.3">
      <c r="A6512" s="4" t="s">
        <v>4403</v>
      </c>
      <c r="B6512" s="5">
        <v>19430</v>
      </c>
      <c r="C6512" t="s">
        <v>7575</v>
      </c>
      <c r="I6512" t="s">
        <v>7576</v>
      </c>
      <c r="J6512" s="6">
        <v>41944</v>
      </c>
      <c r="K6512" s="6">
        <v>73050</v>
      </c>
    </row>
    <row r="6513" spans="1:11" x14ac:dyDescent="0.3">
      <c r="A6513" s="4" t="s">
        <v>4404</v>
      </c>
      <c r="B6513" s="5">
        <v>131020</v>
      </c>
      <c r="C6513" t="s">
        <v>7575</v>
      </c>
      <c r="I6513" t="s">
        <v>7576</v>
      </c>
      <c r="J6513" s="6">
        <v>41944</v>
      </c>
      <c r="K6513" s="6">
        <v>73050</v>
      </c>
    </row>
    <row r="6514" spans="1:11" x14ac:dyDescent="0.3">
      <c r="A6514" s="4" t="s">
        <v>4405</v>
      </c>
      <c r="B6514" s="5">
        <v>159500</v>
      </c>
      <c r="C6514" t="s">
        <v>7575</v>
      </c>
      <c r="I6514" t="s">
        <v>7576</v>
      </c>
      <c r="J6514" s="6">
        <v>41944</v>
      </c>
      <c r="K6514" s="6">
        <v>73050</v>
      </c>
    </row>
    <row r="6515" spans="1:11" x14ac:dyDescent="0.3">
      <c r="A6515" s="4" t="s">
        <v>4406</v>
      </c>
      <c r="B6515" s="5">
        <v>32910</v>
      </c>
      <c r="C6515" t="s">
        <v>7575</v>
      </c>
      <c r="I6515" t="s">
        <v>7576</v>
      </c>
      <c r="J6515" s="6">
        <v>41944</v>
      </c>
      <c r="K6515" s="6">
        <v>73050</v>
      </c>
    </row>
    <row r="6516" spans="1:11" x14ac:dyDescent="0.3">
      <c r="A6516" s="4" t="s">
        <v>4407</v>
      </c>
      <c r="B6516" s="5">
        <v>3530</v>
      </c>
      <c r="C6516" t="s">
        <v>7575</v>
      </c>
      <c r="I6516" t="s">
        <v>7576</v>
      </c>
      <c r="J6516" s="6">
        <v>41944</v>
      </c>
      <c r="K6516" s="6">
        <v>73050</v>
      </c>
    </row>
    <row r="6517" spans="1:11" x14ac:dyDescent="0.3">
      <c r="A6517" s="4" t="s">
        <v>4408</v>
      </c>
      <c r="B6517" s="5">
        <v>188040</v>
      </c>
      <c r="C6517" t="s">
        <v>7575</v>
      </c>
      <c r="I6517" t="s">
        <v>7576</v>
      </c>
      <c r="J6517" s="6">
        <v>41944</v>
      </c>
      <c r="K6517" s="6">
        <v>73050</v>
      </c>
    </row>
    <row r="6518" spans="1:11" x14ac:dyDescent="0.3">
      <c r="A6518" s="4" t="s">
        <v>4409</v>
      </c>
      <c r="B6518" s="5">
        <v>91670</v>
      </c>
      <c r="C6518" t="s">
        <v>7575</v>
      </c>
      <c r="I6518" t="s">
        <v>7576</v>
      </c>
      <c r="J6518" s="6">
        <v>41944</v>
      </c>
      <c r="K6518" s="6">
        <v>73050</v>
      </c>
    </row>
    <row r="6519" spans="1:11" x14ac:dyDescent="0.3">
      <c r="A6519" s="4" t="s">
        <v>4410</v>
      </c>
      <c r="B6519" s="5">
        <v>278610</v>
      </c>
      <c r="C6519" t="s">
        <v>7575</v>
      </c>
      <c r="I6519" t="s">
        <v>7576</v>
      </c>
      <c r="J6519" s="6">
        <v>41944</v>
      </c>
      <c r="K6519" s="6">
        <v>73050</v>
      </c>
    </row>
    <row r="6520" spans="1:11" x14ac:dyDescent="0.3">
      <c r="A6520" s="4" t="s">
        <v>4411</v>
      </c>
      <c r="B6520" s="5">
        <v>423480</v>
      </c>
      <c r="C6520" t="s">
        <v>7575</v>
      </c>
      <c r="I6520" t="s">
        <v>7576</v>
      </c>
      <c r="J6520" s="6">
        <v>41944</v>
      </c>
      <c r="K6520" s="6">
        <v>73050</v>
      </c>
    </row>
    <row r="6521" spans="1:11" x14ac:dyDescent="0.3">
      <c r="A6521" s="4" t="s">
        <v>4412</v>
      </c>
      <c r="B6521" s="5">
        <v>699190</v>
      </c>
      <c r="C6521" t="s">
        <v>7575</v>
      </c>
      <c r="I6521" t="s">
        <v>7576</v>
      </c>
      <c r="J6521" s="6">
        <v>41944</v>
      </c>
      <c r="K6521" s="6">
        <v>73050</v>
      </c>
    </row>
    <row r="6522" spans="1:11" x14ac:dyDescent="0.3">
      <c r="A6522" s="4" t="s">
        <v>4413</v>
      </c>
      <c r="B6522" s="5">
        <v>608970</v>
      </c>
      <c r="C6522" t="s">
        <v>7575</v>
      </c>
      <c r="I6522" t="s">
        <v>7576</v>
      </c>
      <c r="J6522" s="6">
        <v>41944</v>
      </c>
      <c r="K6522" s="6">
        <v>73050</v>
      </c>
    </row>
    <row r="6523" spans="1:11" x14ac:dyDescent="0.3">
      <c r="A6523" s="4" t="s">
        <v>4414</v>
      </c>
      <c r="B6523" s="5">
        <v>11750</v>
      </c>
      <c r="C6523" t="s">
        <v>7575</v>
      </c>
      <c r="I6523" t="s">
        <v>7576</v>
      </c>
      <c r="J6523" s="6">
        <v>41944</v>
      </c>
      <c r="K6523" s="6">
        <v>73050</v>
      </c>
    </row>
    <row r="6524" spans="1:11" x14ac:dyDescent="0.3">
      <c r="A6524" s="4" t="s">
        <v>4415</v>
      </c>
      <c r="B6524" s="5">
        <v>36460</v>
      </c>
      <c r="C6524" t="s">
        <v>7575</v>
      </c>
      <c r="I6524" t="s">
        <v>7576</v>
      </c>
      <c r="J6524" s="6">
        <v>41944</v>
      </c>
      <c r="K6524" s="6">
        <v>73050</v>
      </c>
    </row>
    <row r="6525" spans="1:11" x14ac:dyDescent="0.3">
      <c r="A6525" s="4" t="s">
        <v>4416</v>
      </c>
      <c r="B6525" s="5">
        <v>7050</v>
      </c>
      <c r="C6525" t="s">
        <v>7575</v>
      </c>
      <c r="I6525" t="s">
        <v>7576</v>
      </c>
      <c r="J6525" s="6">
        <v>41944</v>
      </c>
      <c r="K6525" s="6">
        <v>73050</v>
      </c>
    </row>
    <row r="6526" spans="1:11" x14ac:dyDescent="0.3">
      <c r="A6526" s="4" t="s">
        <v>4417</v>
      </c>
      <c r="B6526" s="5">
        <v>16450</v>
      </c>
      <c r="C6526" t="s">
        <v>7575</v>
      </c>
      <c r="I6526" t="s">
        <v>7576</v>
      </c>
      <c r="J6526" s="6">
        <v>41944</v>
      </c>
      <c r="K6526" s="6">
        <v>73050</v>
      </c>
    </row>
    <row r="6527" spans="1:11" x14ac:dyDescent="0.3">
      <c r="A6527" s="4" t="s">
        <v>4418</v>
      </c>
      <c r="B6527" s="5">
        <v>7050</v>
      </c>
      <c r="C6527" t="s">
        <v>7575</v>
      </c>
      <c r="I6527" t="s">
        <v>7576</v>
      </c>
      <c r="J6527" s="6">
        <v>41944</v>
      </c>
      <c r="K6527" s="6">
        <v>73050</v>
      </c>
    </row>
    <row r="6528" spans="1:11" x14ac:dyDescent="0.3">
      <c r="A6528" s="4" t="s">
        <v>4419</v>
      </c>
      <c r="B6528" s="5">
        <v>36140</v>
      </c>
      <c r="C6528" t="s">
        <v>7575</v>
      </c>
      <c r="I6528" t="s">
        <v>7576</v>
      </c>
      <c r="J6528" s="6">
        <v>41944</v>
      </c>
      <c r="K6528" s="6">
        <v>73050</v>
      </c>
    </row>
    <row r="6529" spans="1:11" x14ac:dyDescent="0.3">
      <c r="A6529" s="4" t="s">
        <v>4420</v>
      </c>
      <c r="B6529" s="5">
        <v>36140</v>
      </c>
      <c r="C6529" t="s">
        <v>7575</v>
      </c>
      <c r="I6529" t="s">
        <v>7576</v>
      </c>
      <c r="J6529" s="6">
        <v>41944</v>
      </c>
      <c r="K6529" s="6">
        <v>73050</v>
      </c>
    </row>
    <row r="6530" spans="1:11" x14ac:dyDescent="0.3">
      <c r="A6530" s="4" t="s">
        <v>4421</v>
      </c>
      <c r="B6530" s="5">
        <v>36140</v>
      </c>
      <c r="C6530" t="s">
        <v>7575</v>
      </c>
      <c r="I6530" t="s">
        <v>7576</v>
      </c>
      <c r="J6530" s="6">
        <v>41944</v>
      </c>
      <c r="K6530" s="6">
        <v>73050</v>
      </c>
    </row>
    <row r="6531" spans="1:11" x14ac:dyDescent="0.3">
      <c r="A6531" s="4" t="s">
        <v>4422</v>
      </c>
      <c r="B6531" s="5">
        <v>36140</v>
      </c>
      <c r="C6531" t="s">
        <v>7575</v>
      </c>
      <c r="I6531" t="s">
        <v>7576</v>
      </c>
      <c r="J6531" s="6">
        <v>41944</v>
      </c>
      <c r="K6531" s="6">
        <v>73050</v>
      </c>
    </row>
    <row r="6532" spans="1:11" x14ac:dyDescent="0.3">
      <c r="A6532" s="4" t="s">
        <v>4423</v>
      </c>
      <c r="B6532" s="5">
        <v>36140</v>
      </c>
      <c r="C6532" t="s">
        <v>7575</v>
      </c>
      <c r="I6532" t="s">
        <v>7576</v>
      </c>
      <c r="J6532" s="6">
        <v>41944</v>
      </c>
      <c r="K6532" s="6">
        <v>73050</v>
      </c>
    </row>
    <row r="6533" spans="1:11" x14ac:dyDescent="0.3">
      <c r="A6533" s="4" t="s">
        <v>4424</v>
      </c>
      <c r="B6533" s="5">
        <v>36140</v>
      </c>
      <c r="C6533" t="s">
        <v>7575</v>
      </c>
      <c r="I6533" t="s">
        <v>7576</v>
      </c>
      <c r="J6533" s="6">
        <v>41944</v>
      </c>
      <c r="K6533" s="6">
        <v>73050</v>
      </c>
    </row>
    <row r="6534" spans="1:11" x14ac:dyDescent="0.3">
      <c r="A6534" s="4" t="s">
        <v>4425</v>
      </c>
      <c r="B6534" s="5">
        <v>58760</v>
      </c>
      <c r="C6534" t="s">
        <v>7575</v>
      </c>
      <c r="I6534" t="s">
        <v>7576</v>
      </c>
      <c r="J6534" s="6">
        <v>41944</v>
      </c>
      <c r="K6534" s="6">
        <v>73050</v>
      </c>
    </row>
    <row r="6535" spans="1:11" x14ac:dyDescent="0.3">
      <c r="A6535" s="4" t="s">
        <v>4426</v>
      </c>
      <c r="B6535" s="5">
        <v>7050</v>
      </c>
      <c r="C6535" t="s">
        <v>7575</v>
      </c>
      <c r="I6535" t="s">
        <v>7576</v>
      </c>
      <c r="J6535" s="6">
        <v>41944</v>
      </c>
      <c r="K6535" s="6">
        <v>73050</v>
      </c>
    </row>
    <row r="6536" spans="1:11" x14ac:dyDescent="0.3">
      <c r="A6536" s="4" t="s">
        <v>4427</v>
      </c>
      <c r="B6536" s="5">
        <v>246090</v>
      </c>
      <c r="C6536" t="s">
        <v>7575</v>
      </c>
      <c r="I6536" t="s">
        <v>7576</v>
      </c>
      <c r="J6536" s="6">
        <v>41944</v>
      </c>
      <c r="K6536" s="6">
        <v>73050</v>
      </c>
    </row>
    <row r="6537" spans="1:11" x14ac:dyDescent="0.3">
      <c r="A6537" s="4" t="s">
        <v>4428</v>
      </c>
      <c r="B6537" s="5">
        <v>41010</v>
      </c>
      <c r="C6537" t="s">
        <v>7575</v>
      </c>
      <c r="I6537" t="s">
        <v>7576</v>
      </c>
      <c r="J6537" s="6">
        <v>41944</v>
      </c>
      <c r="K6537" s="6">
        <v>73050</v>
      </c>
    </row>
    <row r="6538" spans="1:11" x14ac:dyDescent="0.3">
      <c r="A6538" s="4" t="s">
        <v>4429</v>
      </c>
      <c r="B6538" s="5">
        <v>21160</v>
      </c>
      <c r="C6538" t="s">
        <v>7575</v>
      </c>
      <c r="I6538" t="s">
        <v>7576</v>
      </c>
      <c r="J6538" s="6">
        <v>41944</v>
      </c>
      <c r="K6538" s="6">
        <v>73050</v>
      </c>
    </row>
    <row r="6539" spans="1:11" x14ac:dyDescent="0.3">
      <c r="A6539" s="4" t="s">
        <v>4430</v>
      </c>
      <c r="B6539" s="5">
        <v>36140</v>
      </c>
      <c r="C6539" t="s">
        <v>7575</v>
      </c>
      <c r="I6539" t="s">
        <v>7576</v>
      </c>
      <c r="J6539" s="6">
        <v>41944</v>
      </c>
      <c r="K6539" s="6">
        <v>73050</v>
      </c>
    </row>
    <row r="6540" spans="1:11" x14ac:dyDescent="0.3">
      <c r="A6540" s="4" t="s">
        <v>4431</v>
      </c>
      <c r="B6540" s="5">
        <v>41370</v>
      </c>
      <c r="C6540" t="s">
        <v>7575</v>
      </c>
      <c r="I6540" t="s">
        <v>7576</v>
      </c>
      <c r="J6540" s="6">
        <v>41944</v>
      </c>
      <c r="K6540" s="6">
        <v>73050</v>
      </c>
    </row>
    <row r="6541" spans="1:11" x14ac:dyDescent="0.3">
      <c r="A6541" s="4" t="s">
        <v>4432</v>
      </c>
      <c r="B6541" s="5">
        <v>8270</v>
      </c>
      <c r="C6541" t="s">
        <v>7575</v>
      </c>
      <c r="I6541" t="s">
        <v>7576</v>
      </c>
      <c r="J6541" s="6">
        <v>41944</v>
      </c>
      <c r="K6541" s="6">
        <v>73050</v>
      </c>
    </row>
    <row r="6542" spans="1:11" x14ac:dyDescent="0.3">
      <c r="A6542" s="4" t="s">
        <v>4433</v>
      </c>
      <c r="B6542" s="5">
        <v>41370</v>
      </c>
      <c r="C6542" t="s">
        <v>7575</v>
      </c>
      <c r="I6542" t="s">
        <v>7576</v>
      </c>
      <c r="J6542" s="6">
        <v>41944</v>
      </c>
      <c r="K6542" s="6">
        <v>73050</v>
      </c>
    </row>
    <row r="6543" spans="1:11" x14ac:dyDescent="0.3">
      <c r="A6543" s="4" t="s">
        <v>4434</v>
      </c>
      <c r="B6543" s="5">
        <v>8270</v>
      </c>
      <c r="C6543" t="s">
        <v>7575</v>
      </c>
      <c r="I6543" t="s">
        <v>7576</v>
      </c>
      <c r="J6543" s="6">
        <v>41944</v>
      </c>
      <c r="K6543" s="6">
        <v>73050</v>
      </c>
    </row>
    <row r="6544" spans="1:11" x14ac:dyDescent="0.3">
      <c r="A6544" s="4" t="s">
        <v>4435</v>
      </c>
      <c r="B6544" s="5">
        <v>11390</v>
      </c>
      <c r="C6544" t="s">
        <v>7575</v>
      </c>
      <c r="I6544" t="s">
        <v>7576</v>
      </c>
      <c r="J6544" s="6">
        <v>41944</v>
      </c>
      <c r="K6544" s="6">
        <v>73050</v>
      </c>
    </row>
    <row r="6545" spans="1:11" x14ac:dyDescent="0.3">
      <c r="A6545" s="4" t="s">
        <v>4436</v>
      </c>
      <c r="B6545" s="5">
        <v>125320</v>
      </c>
      <c r="C6545" t="s">
        <v>7575</v>
      </c>
      <c r="I6545" t="s">
        <v>7576</v>
      </c>
      <c r="J6545" s="6">
        <v>41944</v>
      </c>
      <c r="K6545" s="6">
        <v>73050</v>
      </c>
    </row>
    <row r="6546" spans="1:11" x14ac:dyDescent="0.3">
      <c r="A6546" s="4" t="s">
        <v>4437</v>
      </c>
      <c r="B6546" s="5">
        <v>227860</v>
      </c>
      <c r="C6546" t="s">
        <v>7575</v>
      </c>
      <c r="I6546" t="s">
        <v>7576</v>
      </c>
      <c r="J6546" s="6">
        <v>41944</v>
      </c>
      <c r="K6546" s="6">
        <v>73050</v>
      </c>
    </row>
    <row r="6547" spans="1:11" x14ac:dyDescent="0.3">
      <c r="A6547" s="4" t="s">
        <v>4438</v>
      </c>
      <c r="B6547" s="5">
        <v>136720</v>
      </c>
      <c r="C6547" t="s">
        <v>7575</v>
      </c>
      <c r="I6547" t="s">
        <v>7576</v>
      </c>
      <c r="J6547" s="6">
        <v>41944</v>
      </c>
      <c r="K6547" s="6">
        <v>73050</v>
      </c>
    </row>
    <row r="6548" spans="1:11" x14ac:dyDescent="0.3">
      <c r="A6548" s="4" t="s">
        <v>4439</v>
      </c>
      <c r="B6548" s="5">
        <v>195960</v>
      </c>
      <c r="C6548" t="s">
        <v>7575</v>
      </c>
      <c r="I6548" t="s">
        <v>7576</v>
      </c>
      <c r="J6548" s="6">
        <v>41944</v>
      </c>
      <c r="K6548" s="6">
        <v>73050</v>
      </c>
    </row>
    <row r="6549" spans="1:11" x14ac:dyDescent="0.3">
      <c r="A6549" s="4" t="s">
        <v>4440</v>
      </c>
      <c r="B6549" s="5">
        <v>136720</v>
      </c>
      <c r="C6549" t="s">
        <v>7575</v>
      </c>
      <c r="I6549" t="s">
        <v>7576</v>
      </c>
      <c r="J6549" s="6">
        <v>41944</v>
      </c>
      <c r="K6549" s="6">
        <v>73050</v>
      </c>
    </row>
    <row r="6550" spans="1:11" x14ac:dyDescent="0.3">
      <c r="A6550" s="4" t="s">
        <v>4441</v>
      </c>
      <c r="B6550" s="5">
        <v>195960</v>
      </c>
      <c r="C6550" t="s">
        <v>7575</v>
      </c>
      <c r="I6550" t="s">
        <v>7576</v>
      </c>
      <c r="J6550" s="6">
        <v>41944</v>
      </c>
      <c r="K6550" s="6">
        <v>73050</v>
      </c>
    </row>
    <row r="6551" spans="1:11" x14ac:dyDescent="0.3">
      <c r="A6551" s="4" t="s">
        <v>4442</v>
      </c>
      <c r="B6551" s="5">
        <v>227860</v>
      </c>
      <c r="C6551" t="s">
        <v>7575</v>
      </c>
      <c r="I6551" t="s">
        <v>7576</v>
      </c>
      <c r="J6551" s="6">
        <v>41944</v>
      </c>
      <c r="K6551" s="6">
        <v>73050</v>
      </c>
    </row>
    <row r="6552" spans="1:11" x14ac:dyDescent="0.3">
      <c r="A6552" s="4" t="s">
        <v>4443</v>
      </c>
      <c r="B6552" s="5">
        <v>66080</v>
      </c>
      <c r="C6552" t="s">
        <v>7575</v>
      </c>
      <c r="I6552" t="s">
        <v>7576</v>
      </c>
      <c r="J6552" s="6">
        <v>41944</v>
      </c>
      <c r="K6552" s="6">
        <v>73050</v>
      </c>
    </row>
    <row r="6553" spans="1:11" x14ac:dyDescent="0.3">
      <c r="A6553" s="4" t="s">
        <v>4444</v>
      </c>
      <c r="B6553" s="5">
        <v>109370</v>
      </c>
      <c r="C6553" t="s">
        <v>7575</v>
      </c>
      <c r="I6553" t="s">
        <v>7576</v>
      </c>
      <c r="J6553" s="6">
        <v>41944</v>
      </c>
      <c r="K6553" s="6">
        <v>73050</v>
      </c>
    </row>
    <row r="6554" spans="1:11" x14ac:dyDescent="0.3">
      <c r="A6554" s="4" t="s">
        <v>4445</v>
      </c>
      <c r="B6554" s="5">
        <v>2280</v>
      </c>
      <c r="C6554" t="s">
        <v>7575</v>
      </c>
      <c r="I6554" t="s">
        <v>7576</v>
      </c>
      <c r="J6554" s="6">
        <v>41944</v>
      </c>
      <c r="K6554" s="6">
        <v>73050</v>
      </c>
    </row>
    <row r="6555" spans="1:11" x14ac:dyDescent="0.3">
      <c r="A6555" s="4" t="s">
        <v>4446</v>
      </c>
      <c r="B6555" s="5">
        <v>50130</v>
      </c>
      <c r="C6555" t="s">
        <v>7575</v>
      </c>
      <c r="I6555" t="s">
        <v>7576</v>
      </c>
      <c r="J6555" s="6">
        <v>41944</v>
      </c>
      <c r="K6555" s="6">
        <v>73050</v>
      </c>
    </row>
    <row r="6556" spans="1:11" x14ac:dyDescent="0.3">
      <c r="A6556" s="4" t="s">
        <v>4447</v>
      </c>
      <c r="B6556" s="5">
        <v>82270</v>
      </c>
      <c r="C6556" t="s">
        <v>7575</v>
      </c>
      <c r="I6556" t="s">
        <v>7576</v>
      </c>
      <c r="J6556" s="6">
        <v>41944</v>
      </c>
      <c r="K6556" s="6">
        <v>73050</v>
      </c>
    </row>
    <row r="6557" spans="1:11" x14ac:dyDescent="0.3">
      <c r="A6557" s="4" t="s">
        <v>4448</v>
      </c>
      <c r="B6557" s="5">
        <v>32910</v>
      </c>
      <c r="C6557" t="s">
        <v>7575</v>
      </c>
      <c r="I6557" t="s">
        <v>7576</v>
      </c>
      <c r="J6557" s="6">
        <v>41944</v>
      </c>
      <c r="K6557" s="6">
        <v>73050</v>
      </c>
    </row>
    <row r="6558" spans="1:11" x14ac:dyDescent="0.3">
      <c r="A6558" s="4" t="s">
        <v>4449</v>
      </c>
      <c r="B6558" s="5">
        <v>32910</v>
      </c>
      <c r="C6558" t="s">
        <v>7575</v>
      </c>
      <c r="I6558" t="s">
        <v>7576</v>
      </c>
      <c r="J6558" s="6">
        <v>41944</v>
      </c>
      <c r="K6558" s="6">
        <v>73050</v>
      </c>
    </row>
    <row r="6559" spans="1:11" x14ac:dyDescent="0.3">
      <c r="A6559" s="4" t="s">
        <v>4450</v>
      </c>
      <c r="B6559" s="5">
        <v>29380</v>
      </c>
      <c r="C6559" t="s">
        <v>7575</v>
      </c>
      <c r="I6559" t="s">
        <v>7576</v>
      </c>
      <c r="J6559" s="6">
        <v>41944</v>
      </c>
      <c r="K6559" s="6">
        <v>73050</v>
      </c>
    </row>
    <row r="6560" spans="1:11" x14ac:dyDescent="0.3">
      <c r="A6560" s="4" t="s">
        <v>4451</v>
      </c>
      <c r="B6560" s="5">
        <v>11750</v>
      </c>
      <c r="C6560" t="s">
        <v>7575</v>
      </c>
      <c r="I6560" t="s">
        <v>7576</v>
      </c>
      <c r="J6560" s="6">
        <v>41944</v>
      </c>
      <c r="K6560" s="6">
        <v>73050</v>
      </c>
    </row>
    <row r="6561" spans="1:11" x14ac:dyDescent="0.3">
      <c r="A6561" s="4" t="s">
        <v>4452</v>
      </c>
      <c r="B6561" s="5">
        <v>11750</v>
      </c>
      <c r="C6561" t="s">
        <v>7575</v>
      </c>
      <c r="I6561" t="s">
        <v>7576</v>
      </c>
      <c r="J6561" s="6">
        <v>41944</v>
      </c>
      <c r="K6561" s="6">
        <v>73050</v>
      </c>
    </row>
    <row r="6562" spans="1:11" x14ac:dyDescent="0.3">
      <c r="A6562" s="4" t="s">
        <v>4453</v>
      </c>
      <c r="B6562" s="5">
        <v>11750</v>
      </c>
      <c r="C6562" t="s">
        <v>7575</v>
      </c>
      <c r="I6562" t="s">
        <v>7576</v>
      </c>
      <c r="J6562" s="6">
        <v>41944</v>
      </c>
      <c r="K6562" s="6">
        <v>73050</v>
      </c>
    </row>
    <row r="6563" spans="1:11" x14ac:dyDescent="0.3">
      <c r="A6563" s="4" t="s">
        <v>4454</v>
      </c>
      <c r="B6563" s="5">
        <v>11750</v>
      </c>
      <c r="C6563" t="s">
        <v>7575</v>
      </c>
      <c r="I6563" t="s">
        <v>7576</v>
      </c>
      <c r="J6563" s="6">
        <v>41944</v>
      </c>
      <c r="K6563" s="6">
        <v>73050</v>
      </c>
    </row>
    <row r="6564" spans="1:11" x14ac:dyDescent="0.3">
      <c r="A6564" s="4" t="s">
        <v>4455</v>
      </c>
      <c r="B6564" s="5">
        <v>11390</v>
      </c>
      <c r="C6564" t="s">
        <v>7575</v>
      </c>
      <c r="I6564" t="s">
        <v>7576</v>
      </c>
      <c r="J6564" s="6">
        <v>41944</v>
      </c>
      <c r="K6564" s="6">
        <v>73050</v>
      </c>
    </row>
    <row r="6565" spans="1:11" x14ac:dyDescent="0.3">
      <c r="A6565" s="4" t="s">
        <v>4456</v>
      </c>
      <c r="B6565" s="5">
        <v>0</v>
      </c>
      <c r="C6565" t="s">
        <v>7575</v>
      </c>
      <c r="I6565" t="s">
        <v>7576</v>
      </c>
      <c r="J6565" s="6">
        <v>41944</v>
      </c>
      <c r="K6565" s="6">
        <v>73050</v>
      </c>
    </row>
    <row r="6566" spans="1:11" x14ac:dyDescent="0.3">
      <c r="A6566" s="4" t="s">
        <v>4457</v>
      </c>
      <c r="B6566" s="5">
        <v>527900</v>
      </c>
      <c r="C6566" t="s">
        <v>7575</v>
      </c>
      <c r="I6566" t="s">
        <v>7576</v>
      </c>
      <c r="J6566" s="6">
        <v>41944</v>
      </c>
      <c r="K6566" s="6">
        <v>73050</v>
      </c>
    </row>
    <row r="6567" spans="1:11" x14ac:dyDescent="0.3">
      <c r="A6567" s="4" t="s">
        <v>4458</v>
      </c>
      <c r="B6567" s="5">
        <v>815570</v>
      </c>
      <c r="C6567" t="s">
        <v>7575</v>
      </c>
      <c r="I6567" t="s">
        <v>7576</v>
      </c>
      <c r="J6567" s="6">
        <v>41944</v>
      </c>
      <c r="K6567" s="6">
        <v>73050</v>
      </c>
    </row>
    <row r="6568" spans="1:11" x14ac:dyDescent="0.3">
      <c r="A6568" s="4" t="s">
        <v>4459</v>
      </c>
      <c r="B6568" s="5">
        <v>1281190</v>
      </c>
      <c r="C6568" t="s">
        <v>7575</v>
      </c>
      <c r="I6568" t="s">
        <v>7576</v>
      </c>
      <c r="J6568" s="6">
        <v>41944</v>
      </c>
      <c r="K6568" s="6">
        <v>73050</v>
      </c>
    </row>
    <row r="6569" spans="1:11" x14ac:dyDescent="0.3">
      <c r="A6569" s="4" t="s">
        <v>4460</v>
      </c>
      <c r="B6569" s="5">
        <v>258020</v>
      </c>
      <c r="C6569" t="s">
        <v>7575</v>
      </c>
      <c r="I6569" t="s">
        <v>7576</v>
      </c>
      <c r="J6569" s="6">
        <v>41944</v>
      </c>
      <c r="K6569" s="6">
        <v>73050</v>
      </c>
    </row>
    <row r="6570" spans="1:11" x14ac:dyDescent="0.3">
      <c r="A6570" s="4" t="s">
        <v>4461</v>
      </c>
      <c r="B6570" s="5">
        <v>7050</v>
      </c>
      <c r="C6570" t="s">
        <v>7575</v>
      </c>
      <c r="I6570" t="s">
        <v>7576</v>
      </c>
      <c r="J6570" s="6">
        <v>41944</v>
      </c>
      <c r="K6570" s="6">
        <v>73050</v>
      </c>
    </row>
    <row r="6571" spans="1:11" x14ac:dyDescent="0.3">
      <c r="A6571" s="4" t="s">
        <v>4462</v>
      </c>
      <c r="B6571" s="5">
        <v>7050</v>
      </c>
      <c r="C6571" t="s">
        <v>7575</v>
      </c>
      <c r="I6571" t="s">
        <v>7576</v>
      </c>
      <c r="J6571" s="6">
        <v>41944</v>
      </c>
      <c r="K6571" s="6">
        <v>73050</v>
      </c>
    </row>
    <row r="6572" spans="1:11" x14ac:dyDescent="0.3">
      <c r="A6572" s="4" t="s">
        <v>4463</v>
      </c>
      <c r="B6572" s="5">
        <v>7050</v>
      </c>
      <c r="C6572" t="s">
        <v>7575</v>
      </c>
      <c r="I6572" t="s">
        <v>7576</v>
      </c>
      <c r="J6572" s="6">
        <v>41944</v>
      </c>
      <c r="K6572" s="6">
        <v>73050</v>
      </c>
    </row>
    <row r="6573" spans="1:11" x14ac:dyDescent="0.3">
      <c r="A6573" s="4" t="s">
        <v>4464</v>
      </c>
      <c r="B6573" s="5">
        <v>14810</v>
      </c>
      <c r="C6573" t="s">
        <v>7575</v>
      </c>
      <c r="I6573" t="s">
        <v>7576</v>
      </c>
      <c r="J6573" s="6">
        <v>41944</v>
      </c>
      <c r="K6573" s="6">
        <v>73050</v>
      </c>
    </row>
    <row r="6574" spans="1:11" x14ac:dyDescent="0.3">
      <c r="A6574" s="4" t="s">
        <v>4465</v>
      </c>
      <c r="B6574" s="5">
        <v>4230</v>
      </c>
      <c r="C6574" t="s">
        <v>7575</v>
      </c>
      <c r="I6574" t="s">
        <v>7576</v>
      </c>
      <c r="J6574" s="6">
        <v>41944</v>
      </c>
      <c r="K6574" s="6">
        <v>73050</v>
      </c>
    </row>
    <row r="6575" spans="1:11" x14ac:dyDescent="0.3">
      <c r="A6575" s="4" t="s">
        <v>4466</v>
      </c>
      <c r="B6575" s="5">
        <v>6350</v>
      </c>
      <c r="C6575" t="s">
        <v>7575</v>
      </c>
      <c r="I6575" t="s">
        <v>7576</v>
      </c>
      <c r="J6575" s="6">
        <v>41944</v>
      </c>
      <c r="K6575" s="6">
        <v>73050</v>
      </c>
    </row>
    <row r="6576" spans="1:11" x14ac:dyDescent="0.3">
      <c r="A6576" s="4" t="s">
        <v>4467</v>
      </c>
      <c r="B6576" s="5">
        <v>59240</v>
      </c>
      <c r="C6576" t="s">
        <v>7575</v>
      </c>
      <c r="I6576" t="s">
        <v>7576</v>
      </c>
      <c r="J6576" s="6">
        <v>41944</v>
      </c>
      <c r="K6576" s="6">
        <v>73050</v>
      </c>
    </row>
    <row r="6577" spans="1:11" x14ac:dyDescent="0.3">
      <c r="A6577" s="4" t="s">
        <v>4468</v>
      </c>
      <c r="B6577" s="5">
        <v>10</v>
      </c>
      <c r="C6577" t="s">
        <v>7575</v>
      </c>
      <c r="I6577" t="s">
        <v>7576</v>
      </c>
      <c r="J6577" s="6">
        <v>41944</v>
      </c>
      <c r="K6577" s="6">
        <v>73050</v>
      </c>
    </row>
    <row r="6578" spans="1:11" x14ac:dyDescent="0.3">
      <c r="A6578" s="4" t="s">
        <v>4469</v>
      </c>
      <c r="B6578" s="5">
        <v>211550</v>
      </c>
      <c r="C6578" t="s">
        <v>7575</v>
      </c>
      <c r="I6578" t="s">
        <v>7576</v>
      </c>
      <c r="J6578" s="6">
        <v>41944</v>
      </c>
      <c r="K6578" s="6">
        <v>73050</v>
      </c>
    </row>
    <row r="6579" spans="1:11" x14ac:dyDescent="0.3">
      <c r="A6579" s="4" t="s">
        <v>4470</v>
      </c>
      <c r="B6579" s="5">
        <v>110480</v>
      </c>
      <c r="C6579" t="s">
        <v>7575</v>
      </c>
      <c r="I6579" t="s">
        <v>7576</v>
      </c>
      <c r="J6579" s="6">
        <v>41944</v>
      </c>
      <c r="K6579" s="6">
        <v>73050</v>
      </c>
    </row>
    <row r="6580" spans="1:11" x14ac:dyDescent="0.3">
      <c r="A6580" s="4" t="s">
        <v>4471</v>
      </c>
      <c r="B6580" s="5">
        <v>47010</v>
      </c>
      <c r="C6580" t="s">
        <v>7575</v>
      </c>
      <c r="I6580" t="s">
        <v>7576</v>
      </c>
      <c r="J6580" s="6">
        <v>41944</v>
      </c>
      <c r="K6580" s="6">
        <v>73050</v>
      </c>
    </row>
    <row r="6581" spans="1:11" x14ac:dyDescent="0.3">
      <c r="A6581" s="4" t="s">
        <v>4472</v>
      </c>
      <c r="B6581" s="5">
        <v>223300</v>
      </c>
      <c r="C6581" t="s">
        <v>7575</v>
      </c>
      <c r="I6581" t="s">
        <v>7576</v>
      </c>
      <c r="J6581" s="6">
        <v>41944</v>
      </c>
      <c r="K6581" s="6">
        <v>73050</v>
      </c>
    </row>
    <row r="6582" spans="1:11" x14ac:dyDescent="0.3">
      <c r="A6582" s="4" t="s">
        <v>4473</v>
      </c>
      <c r="B6582" s="5">
        <v>117530</v>
      </c>
      <c r="C6582" t="s">
        <v>7575</v>
      </c>
      <c r="I6582" t="s">
        <v>7576</v>
      </c>
      <c r="J6582" s="6">
        <v>41944</v>
      </c>
      <c r="K6582" s="6">
        <v>73050</v>
      </c>
    </row>
    <row r="6583" spans="1:11" x14ac:dyDescent="0.3">
      <c r="A6583" s="4" t="s">
        <v>4474</v>
      </c>
      <c r="B6583" s="5">
        <v>258560</v>
      </c>
      <c r="C6583" t="s">
        <v>7575</v>
      </c>
      <c r="I6583" t="s">
        <v>7576</v>
      </c>
      <c r="J6583" s="6">
        <v>41944</v>
      </c>
      <c r="K6583" s="6">
        <v>73050</v>
      </c>
    </row>
    <row r="6584" spans="1:11" x14ac:dyDescent="0.3">
      <c r="A6584" s="4" t="s">
        <v>4475</v>
      </c>
      <c r="B6584" s="5">
        <v>176290</v>
      </c>
      <c r="C6584" t="s">
        <v>7575</v>
      </c>
      <c r="I6584" t="s">
        <v>7576</v>
      </c>
      <c r="J6584" s="6">
        <v>41944</v>
      </c>
      <c r="K6584" s="6">
        <v>73050</v>
      </c>
    </row>
    <row r="6585" spans="1:11" x14ac:dyDescent="0.3">
      <c r="A6585" s="4" t="s">
        <v>4476</v>
      </c>
      <c r="B6585" s="5">
        <v>56410</v>
      </c>
      <c r="C6585" t="s">
        <v>7575</v>
      </c>
      <c r="I6585" t="s">
        <v>7576</v>
      </c>
      <c r="J6585" s="6">
        <v>41944</v>
      </c>
      <c r="K6585" s="6">
        <v>73050</v>
      </c>
    </row>
    <row r="6586" spans="1:11" x14ac:dyDescent="0.3">
      <c r="A6586" s="4" t="s">
        <v>4477</v>
      </c>
      <c r="B6586" s="5">
        <v>258560</v>
      </c>
      <c r="C6586" t="s">
        <v>7575</v>
      </c>
      <c r="I6586" t="s">
        <v>7576</v>
      </c>
      <c r="J6586" s="6">
        <v>41944</v>
      </c>
      <c r="K6586" s="6">
        <v>73050</v>
      </c>
    </row>
    <row r="6587" spans="1:11" x14ac:dyDescent="0.3">
      <c r="A6587" s="4" t="s">
        <v>4478</v>
      </c>
      <c r="B6587" s="5">
        <v>145730</v>
      </c>
      <c r="C6587" t="s">
        <v>7575</v>
      </c>
      <c r="I6587" t="s">
        <v>7576</v>
      </c>
      <c r="J6587" s="6">
        <v>41944</v>
      </c>
      <c r="K6587" s="6">
        <v>73050</v>
      </c>
    </row>
    <row r="6588" spans="1:11" x14ac:dyDescent="0.3">
      <c r="A6588" s="4" t="s">
        <v>4479</v>
      </c>
      <c r="B6588" s="5">
        <v>28340</v>
      </c>
      <c r="C6588" t="s">
        <v>7575</v>
      </c>
      <c r="I6588" t="s">
        <v>7576</v>
      </c>
      <c r="J6588" s="6">
        <v>41944</v>
      </c>
      <c r="K6588" s="6">
        <v>73050</v>
      </c>
    </row>
    <row r="6589" spans="1:11" x14ac:dyDescent="0.3">
      <c r="A6589" s="4" t="s">
        <v>4480</v>
      </c>
      <c r="B6589" s="5">
        <v>28340</v>
      </c>
      <c r="C6589" t="s">
        <v>7575</v>
      </c>
      <c r="I6589" t="s">
        <v>7576</v>
      </c>
      <c r="J6589" s="6">
        <v>41944</v>
      </c>
      <c r="K6589" s="6">
        <v>73050</v>
      </c>
    </row>
    <row r="6590" spans="1:11" x14ac:dyDescent="0.3">
      <c r="A6590" s="4" t="s">
        <v>4481</v>
      </c>
      <c r="B6590" s="5">
        <v>42620</v>
      </c>
      <c r="C6590" t="s">
        <v>7575</v>
      </c>
      <c r="I6590" t="s">
        <v>7576</v>
      </c>
      <c r="J6590" s="6">
        <v>41944</v>
      </c>
      <c r="K6590" s="6">
        <v>73050</v>
      </c>
    </row>
    <row r="6591" spans="1:11" x14ac:dyDescent="0.3">
      <c r="A6591" s="4" t="s">
        <v>4482</v>
      </c>
      <c r="B6591" s="5">
        <v>21310</v>
      </c>
      <c r="C6591" t="s">
        <v>7575</v>
      </c>
      <c r="I6591" t="s">
        <v>7576</v>
      </c>
      <c r="J6591" s="6">
        <v>41944</v>
      </c>
      <c r="K6591" s="6">
        <v>73050</v>
      </c>
    </row>
    <row r="6592" spans="1:11" x14ac:dyDescent="0.3">
      <c r="A6592" s="4" t="s">
        <v>4483</v>
      </c>
      <c r="B6592" s="5">
        <v>21310</v>
      </c>
      <c r="C6592" t="s">
        <v>7575</v>
      </c>
      <c r="I6592" t="s">
        <v>7576</v>
      </c>
      <c r="J6592" s="6">
        <v>41944</v>
      </c>
      <c r="K6592" s="6">
        <v>73050</v>
      </c>
    </row>
    <row r="6593" spans="1:11" x14ac:dyDescent="0.3">
      <c r="A6593" s="4" t="s">
        <v>4484</v>
      </c>
      <c r="B6593" s="5">
        <v>21310</v>
      </c>
      <c r="C6593" t="s">
        <v>7575</v>
      </c>
      <c r="I6593" t="s">
        <v>7576</v>
      </c>
      <c r="J6593" s="6">
        <v>41944</v>
      </c>
      <c r="K6593" s="6">
        <v>73050</v>
      </c>
    </row>
    <row r="6594" spans="1:11" x14ac:dyDescent="0.3">
      <c r="A6594" s="4" t="s">
        <v>4485</v>
      </c>
      <c r="B6594" s="5">
        <v>28330</v>
      </c>
      <c r="C6594" t="s">
        <v>7575</v>
      </c>
      <c r="I6594" t="s">
        <v>7576</v>
      </c>
      <c r="J6594" s="6">
        <v>41944</v>
      </c>
      <c r="K6594" s="6">
        <v>73050</v>
      </c>
    </row>
    <row r="6595" spans="1:11" x14ac:dyDescent="0.3">
      <c r="A6595" s="4" t="s">
        <v>4486</v>
      </c>
      <c r="B6595" s="5">
        <v>28330</v>
      </c>
      <c r="C6595" t="s">
        <v>7575</v>
      </c>
      <c r="I6595" t="s">
        <v>7576</v>
      </c>
      <c r="J6595" s="6">
        <v>41944</v>
      </c>
      <c r="K6595" s="6">
        <v>73050</v>
      </c>
    </row>
    <row r="6596" spans="1:11" x14ac:dyDescent="0.3">
      <c r="A6596" s="4" t="s">
        <v>4487</v>
      </c>
      <c r="B6596" s="5">
        <v>549580</v>
      </c>
      <c r="C6596" t="s">
        <v>7575</v>
      </c>
      <c r="I6596" t="s">
        <v>7576</v>
      </c>
      <c r="J6596" s="6">
        <v>41944</v>
      </c>
      <c r="K6596" s="6">
        <v>73050</v>
      </c>
    </row>
    <row r="6597" spans="1:11" x14ac:dyDescent="0.3">
      <c r="A6597" s="4" t="s">
        <v>4488</v>
      </c>
      <c r="B6597" s="5">
        <v>549580</v>
      </c>
      <c r="C6597" t="s">
        <v>7575</v>
      </c>
      <c r="I6597" t="s">
        <v>7576</v>
      </c>
      <c r="J6597" s="6">
        <v>41944</v>
      </c>
      <c r="K6597" s="6">
        <v>73050</v>
      </c>
    </row>
    <row r="6598" spans="1:11" x14ac:dyDescent="0.3">
      <c r="A6598" s="4" t="s">
        <v>4489</v>
      </c>
      <c r="B6598" s="5">
        <v>496390</v>
      </c>
      <c r="C6598" t="s">
        <v>7575</v>
      </c>
      <c r="I6598" t="s">
        <v>7576</v>
      </c>
      <c r="J6598" s="6">
        <v>41944</v>
      </c>
      <c r="K6598" s="6">
        <v>73050</v>
      </c>
    </row>
    <row r="6599" spans="1:11" x14ac:dyDescent="0.3">
      <c r="A6599" s="4" t="s">
        <v>4490</v>
      </c>
      <c r="B6599" s="5">
        <v>496390</v>
      </c>
      <c r="C6599" t="s">
        <v>7575</v>
      </c>
      <c r="I6599" t="s">
        <v>7576</v>
      </c>
      <c r="J6599" s="6">
        <v>41944</v>
      </c>
      <c r="K6599" s="6">
        <v>73050</v>
      </c>
    </row>
    <row r="6600" spans="1:11" x14ac:dyDescent="0.3">
      <c r="A6600" s="4" t="s">
        <v>4491</v>
      </c>
      <c r="B6600" s="5">
        <v>661850</v>
      </c>
      <c r="C6600" t="s">
        <v>7575</v>
      </c>
      <c r="I6600" t="s">
        <v>7576</v>
      </c>
      <c r="J6600" s="6">
        <v>41944</v>
      </c>
      <c r="K6600" s="6">
        <v>73050</v>
      </c>
    </row>
    <row r="6601" spans="1:11" x14ac:dyDescent="0.3">
      <c r="A6601" s="4" t="s">
        <v>4492</v>
      </c>
      <c r="B6601" s="5">
        <v>661850</v>
      </c>
      <c r="C6601" t="s">
        <v>7575</v>
      </c>
      <c r="I6601" t="s">
        <v>7576</v>
      </c>
      <c r="J6601" s="6">
        <v>41944</v>
      </c>
      <c r="K6601" s="6">
        <v>73050</v>
      </c>
    </row>
    <row r="6602" spans="1:11" x14ac:dyDescent="0.3">
      <c r="A6602" s="4" t="s">
        <v>4493</v>
      </c>
      <c r="B6602" s="5">
        <v>602760</v>
      </c>
      <c r="C6602" t="s">
        <v>7575</v>
      </c>
      <c r="I6602" t="s">
        <v>7576</v>
      </c>
      <c r="J6602" s="6">
        <v>41944</v>
      </c>
      <c r="K6602" s="6">
        <v>73050</v>
      </c>
    </row>
    <row r="6603" spans="1:11" x14ac:dyDescent="0.3">
      <c r="A6603" s="4" t="s">
        <v>4494</v>
      </c>
      <c r="B6603" s="5">
        <v>1536120</v>
      </c>
      <c r="C6603" t="s">
        <v>7575</v>
      </c>
      <c r="I6603" t="s">
        <v>7576</v>
      </c>
      <c r="J6603" s="6">
        <v>41944</v>
      </c>
      <c r="K6603" s="6">
        <v>73050</v>
      </c>
    </row>
    <row r="6604" spans="1:11" x14ac:dyDescent="0.3">
      <c r="A6604" s="4" t="s">
        <v>4495</v>
      </c>
      <c r="B6604" s="5">
        <v>602760</v>
      </c>
      <c r="C6604" t="s">
        <v>7575</v>
      </c>
      <c r="I6604" t="s">
        <v>7576</v>
      </c>
      <c r="J6604" s="6">
        <v>41944</v>
      </c>
      <c r="K6604" s="6">
        <v>73050</v>
      </c>
    </row>
    <row r="6605" spans="1:11" x14ac:dyDescent="0.3">
      <c r="A6605" s="4" t="s">
        <v>4496</v>
      </c>
      <c r="B6605" s="5">
        <v>10</v>
      </c>
      <c r="C6605" t="s">
        <v>7575</v>
      </c>
      <c r="I6605" t="s">
        <v>7576</v>
      </c>
      <c r="J6605" s="6">
        <v>41944</v>
      </c>
      <c r="K6605" s="6">
        <v>73050</v>
      </c>
    </row>
    <row r="6606" spans="1:11" x14ac:dyDescent="0.3">
      <c r="A6606" s="4" t="s">
        <v>4497</v>
      </c>
      <c r="B6606" s="5">
        <v>113440</v>
      </c>
      <c r="C6606" t="s">
        <v>7575</v>
      </c>
      <c r="I6606" t="s">
        <v>7576</v>
      </c>
      <c r="J6606" s="6">
        <v>41944</v>
      </c>
      <c r="K6606" s="6">
        <v>73050</v>
      </c>
    </row>
    <row r="6607" spans="1:11" x14ac:dyDescent="0.3">
      <c r="A6607" s="4" t="s">
        <v>4498</v>
      </c>
      <c r="B6607" s="5">
        <v>198520</v>
      </c>
      <c r="C6607" t="s">
        <v>7575</v>
      </c>
      <c r="I6607" t="s">
        <v>7576</v>
      </c>
      <c r="J6607" s="6">
        <v>41944</v>
      </c>
      <c r="K6607" s="6">
        <v>73050</v>
      </c>
    </row>
    <row r="6608" spans="1:11" x14ac:dyDescent="0.3">
      <c r="A6608" s="4" t="s">
        <v>4499</v>
      </c>
      <c r="B6608" s="5">
        <v>113440</v>
      </c>
      <c r="C6608" t="s">
        <v>7575</v>
      </c>
      <c r="I6608" t="s">
        <v>7576</v>
      </c>
      <c r="J6608" s="6">
        <v>41944</v>
      </c>
      <c r="K6608" s="6">
        <v>73050</v>
      </c>
    </row>
    <row r="6609" spans="1:11" x14ac:dyDescent="0.3">
      <c r="A6609" s="4" t="s">
        <v>4500</v>
      </c>
      <c r="B6609" s="5">
        <v>21990</v>
      </c>
      <c r="C6609" t="s">
        <v>7575</v>
      </c>
      <c r="I6609" t="s">
        <v>7576</v>
      </c>
      <c r="J6609" s="6">
        <v>41944</v>
      </c>
      <c r="K6609" s="6">
        <v>73050</v>
      </c>
    </row>
    <row r="6610" spans="1:11" x14ac:dyDescent="0.3">
      <c r="A6610" s="4" t="s">
        <v>4501</v>
      </c>
      <c r="B6610" s="5">
        <v>19550</v>
      </c>
      <c r="C6610" t="s">
        <v>7575</v>
      </c>
      <c r="I6610" t="s">
        <v>7576</v>
      </c>
      <c r="J6610" s="6">
        <v>41944</v>
      </c>
      <c r="K6610" s="6">
        <v>73050</v>
      </c>
    </row>
    <row r="6611" spans="1:11" x14ac:dyDescent="0.3">
      <c r="A6611" s="4" t="s">
        <v>4502</v>
      </c>
      <c r="B6611" s="5">
        <v>244380</v>
      </c>
      <c r="C6611" t="s">
        <v>7575</v>
      </c>
      <c r="I6611" t="s">
        <v>7576</v>
      </c>
      <c r="J6611" s="6">
        <v>41944</v>
      </c>
      <c r="K6611" s="6">
        <v>73050</v>
      </c>
    </row>
    <row r="6612" spans="1:11" x14ac:dyDescent="0.3">
      <c r="A6612" s="4" t="s">
        <v>4503</v>
      </c>
      <c r="B6612" s="5">
        <v>61090</v>
      </c>
      <c r="C6612" t="s">
        <v>7575</v>
      </c>
      <c r="I6612" t="s">
        <v>7576</v>
      </c>
      <c r="J6612" s="6">
        <v>41944</v>
      </c>
      <c r="K6612" s="6">
        <v>73050</v>
      </c>
    </row>
    <row r="6613" spans="1:11" x14ac:dyDescent="0.3">
      <c r="A6613" s="4" t="s">
        <v>4504</v>
      </c>
      <c r="B6613" s="5">
        <v>244380</v>
      </c>
      <c r="C6613" t="s">
        <v>7575</v>
      </c>
      <c r="I6613" t="s">
        <v>7576</v>
      </c>
      <c r="J6613" s="6">
        <v>41944</v>
      </c>
      <c r="K6613" s="6">
        <v>73050</v>
      </c>
    </row>
    <row r="6614" spans="1:11" x14ac:dyDescent="0.3">
      <c r="A6614" s="4" t="s">
        <v>4505</v>
      </c>
      <c r="B6614" s="5">
        <v>12600</v>
      </c>
      <c r="C6614" t="s">
        <v>7575</v>
      </c>
      <c r="I6614" t="s">
        <v>7576</v>
      </c>
      <c r="J6614" s="6">
        <v>41944</v>
      </c>
      <c r="K6614" s="6">
        <v>73050</v>
      </c>
    </row>
    <row r="6615" spans="1:11" x14ac:dyDescent="0.3">
      <c r="A6615" s="4" t="s">
        <v>4506</v>
      </c>
      <c r="B6615" s="5">
        <v>2350</v>
      </c>
      <c r="C6615" t="s">
        <v>7575</v>
      </c>
      <c r="I6615" t="s">
        <v>7576</v>
      </c>
      <c r="J6615" s="6">
        <v>41944</v>
      </c>
      <c r="K6615" s="6">
        <v>73050</v>
      </c>
    </row>
    <row r="6616" spans="1:11" x14ac:dyDescent="0.3">
      <c r="A6616" s="4" t="s">
        <v>4507</v>
      </c>
      <c r="B6616" s="5">
        <v>9400</v>
      </c>
      <c r="C6616" t="s">
        <v>7575</v>
      </c>
      <c r="I6616" t="s">
        <v>7576</v>
      </c>
      <c r="J6616" s="6">
        <v>41944</v>
      </c>
      <c r="K6616" s="6">
        <v>73050</v>
      </c>
    </row>
    <row r="6617" spans="1:11" x14ac:dyDescent="0.3">
      <c r="A6617" s="4" t="s">
        <v>4508</v>
      </c>
      <c r="B6617" s="5">
        <v>7050</v>
      </c>
      <c r="C6617" t="s">
        <v>7575</v>
      </c>
      <c r="I6617" t="s">
        <v>7576</v>
      </c>
      <c r="J6617" s="6">
        <v>41944</v>
      </c>
      <c r="K6617" s="6">
        <v>73050</v>
      </c>
    </row>
    <row r="6618" spans="1:11" x14ac:dyDescent="0.3">
      <c r="A6618" s="4" t="s">
        <v>4509</v>
      </c>
      <c r="B6618" s="5">
        <v>7050</v>
      </c>
      <c r="C6618" t="s">
        <v>7575</v>
      </c>
      <c r="I6618" t="s">
        <v>7576</v>
      </c>
      <c r="J6618" s="6">
        <v>41944</v>
      </c>
      <c r="K6618" s="6">
        <v>73050</v>
      </c>
    </row>
    <row r="6619" spans="1:11" x14ac:dyDescent="0.3">
      <c r="A6619" s="4" t="s">
        <v>4510</v>
      </c>
      <c r="B6619" s="5">
        <v>334410</v>
      </c>
      <c r="C6619" t="s">
        <v>7575</v>
      </c>
      <c r="I6619" t="s">
        <v>7576</v>
      </c>
      <c r="J6619" s="6">
        <v>41944</v>
      </c>
      <c r="K6619" s="6">
        <v>73050</v>
      </c>
    </row>
    <row r="6620" spans="1:11" x14ac:dyDescent="0.3">
      <c r="A6620" s="4" t="s">
        <v>4511</v>
      </c>
      <c r="B6620" s="5">
        <v>836030</v>
      </c>
      <c r="C6620" t="s">
        <v>7575</v>
      </c>
      <c r="I6620" t="s">
        <v>7576</v>
      </c>
      <c r="J6620" s="6">
        <v>41944</v>
      </c>
      <c r="K6620" s="6">
        <v>73050</v>
      </c>
    </row>
    <row r="6621" spans="1:11" x14ac:dyDescent="0.3">
      <c r="A6621" s="4" t="s">
        <v>4512</v>
      </c>
      <c r="B6621" s="5">
        <v>25860</v>
      </c>
      <c r="C6621" t="s">
        <v>7575</v>
      </c>
      <c r="I6621" t="s">
        <v>7576</v>
      </c>
      <c r="J6621" s="6">
        <v>41944</v>
      </c>
      <c r="K6621" s="6">
        <v>73050</v>
      </c>
    </row>
    <row r="6622" spans="1:11" x14ac:dyDescent="0.3">
      <c r="A6622" s="4" t="s">
        <v>4513</v>
      </c>
      <c r="B6622" s="5">
        <v>22960</v>
      </c>
      <c r="C6622" t="s">
        <v>7575</v>
      </c>
      <c r="I6622" t="s">
        <v>7576</v>
      </c>
      <c r="J6622" s="6">
        <v>41944</v>
      </c>
      <c r="K6622" s="6">
        <v>73050</v>
      </c>
    </row>
    <row r="6623" spans="1:11" x14ac:dyDescent="0.3">
      <c r="A6623" s="4" t="s">
        <v>4514</v>
      </c>
      <c r="B6623" s="5">
        <v>681640</v>
      </c>
      <c r="C6623" t="s">
        <v>7575</v>
      </c>
      <c r="I6623" t="s">
        <v>7576</v>
      </c>
      <c r="J6623" s="6">
        <v>41944</v>
      </c>
      <c r="K6623" s="6">
        <v>73050</v>
      </c>
    </row>
    <row r="6624" spans="1:11" x14ac:dyDescent="0.3">
      <c r="A6624" s="4" t="s">
        <v>4515</v>
      </c>
      <c r="B6624" s="5">
        <v>132860</v>
      </c>
      <c r="C6624" t="s">
        <v>7575</v>
      </c>
      <c r="I6624" t="s">
        <v>7576</v>
      </c>
      <c r="J6624" s="6">
        <v>41944</v>
      </c>
      <c r="K6624" s="6">
        <v>73050</v>
      </c>
    </row>
    <row r="6625" spans="1:11" x14ac:dyDescent="0.3">
      <c r="A6625" s="4" t="s">
        <v>4516</v>
      </c>
      <c r="B6625" s="5">
        <v>1040740</v>
      </c>
      <c r="C6625" t="s">
        <v>7575</v>
      </c>
      <c r="I6625" t="s">
        <v>7576</v>
      </c>
      <c r="J6625" s="6">
        <v>41944</v>
      </c>
      <c r="K6625" s="6">
        <v>73050</v>
      </c>
    </row>
    <row r="6626" spans="1:11" x14ac:dyDescent="0.3">
      <c r="A6626" s="4" t="s">
        <v>4517</v>
      </c>
      <c r="B6626" s="5">
        <v>122590</v>
      </c>
      <c r="C6626" t="s">
        <v>7575</v>
      </c>
      <c r="I6626" t="s">
        <v>7576</v>
      </c>
      <c r="J6626" s="6">
        <v>41944</v>
      </c>
      <c r="K6626" s="6">
        <v>73050</v>
      </c>
    </row>
    <row r="6627" spans="1:11" x14ac:dyDescent="0.3">
      <c r="A6627" s="4" t="s">
        <v>4518</v>
      </c>
      <c r="B6627" s="5">
        <v>0</v>
      </c>
      <c r="C6627" t="s">
        <v>7575</v>
      </c>
      <c r="I6627" t="s">
        <v>7576</v>
      </c>
      <c r="J6627" s="6">
        <v>41944</v>
      </c>
      <c r="K6627" s="6">
        <v>73050</v>
      </c>
    </row>
    <row r="6628" spans="1:11" x14ac:dyDescent="0.3">
      <c r="A6628" s="4" t="s">
        <v>4519</v>
      </c>
      <c r="B6628" s="5">
        <v>752160</v>
      </c>
      <c r="C6628" t="s">
        <v>7575</v>
      </c>
      <c r="I6628" t="s">
        <v>7576</v>
      </c>
      <c r="J6628" s="6">
        <v>41944</v>
      </c>
      <c r="K6628" s="6">
        <v>73050</v>
      </c>
    </row>
    <row r="6629" spans="1:11" x14ac:dyDescent="0.3">
      <c r="A6629" s="4" t="s">
        <v>4520</v>
      </c>
      <c r="B6629" s="5">
        <v>48880</v>
      </c>
      <c r="C6629" t="s">
        <v>7575</v>
      </c>
      <c r="I6629" t="s">
        <v>7576</v>
      </c>
      <c r="J6629" s="6">
        <v>41944</v>
      </c>
      <c r="K6629" s="6">
        <v>73050</v>
      </c>
    </row>
    <row r="6630" spans="1:11" x14ac:dyDescent="0.3">
      <c r="A6630" s="4" t="s">
        <v>4521</v>
      </c>
      <c r="B6630" s="5">
        <v>476540</v>
      </c>
      <c r="C6630" t="s">
        <v>7575</v>
      </c>
      <c r="I6630" t="s">
        <v>7576</v>
      </c>
      <c r="J6630" s="6">
        <v>41944</v>
      </c>
      <c r="K6630" s="6">
        <v>73050</v>
      </c>
    </row>
    <row r="6631" spans="1:11" x14ac:dyDescent="0.3">
      <c r="A6631" s="4" t="s">
        <v>4522</v>
      </c>
      <c r="B6631" s="5">
        <v>27680</v>
      </c>
      <c r="C6631" t="s">
        <v>7575</v>
      </c>
      <c r="I6631" t="s">
        <v>7576</v>
      </c>
      <c r="J6631" s="6">
        <v>41944</v>
      </c>
      <c r="K6631" s="6">
        <v>73050</v>
      </c>
    </row>
    <row r="6632" spans="1:11" x14ac:dyDescent="0.3">
      <c r="A6632" s="4" t="s">
        <v>4523</v>
      </c>
      <c r="B6632" s="5">
        <v>22140</v>
      </c>
      <c r="C6632" t="s">
        <v>7575</v>
      </c>
      <c r="I6632" t="s">
        <v>7576</v>
      </c>
      <c r="J6632" s="6">
        <v>41944</v>
      </c>
      <c r="K6632" s="6">
        <v>73050</v>
      </c>
    </row>
    <row r="6633" spans="1:11" x14ac:dyDescent="0.3">
      <c r="A6633" s="4" t="s">
        <v>4524</v>
      </c>
      <c r="B6633" s="5">
        <v>22140</v>
      </c>
      <c r="C6633" t="s">
        <v>7575</v>
      </c>
      <c r="I6633" t="s">
        <v>7576</v>
      </c>
      <c r="J6633" s="6">
        <v>41944</v>
      </c>
      <c r="K6633" s="6">
        <v>73050</v>
      </c>
    </row>
    <row r="6634" spans="1:11" x14ac:dyDescent="0.3">
      <c r="A6634" s="4" t="s">
        <v>4525</v>
      </c>
      <c r="B6634" s="5">
        <v>22140</v>
      </c>
      <c r="C6634" t="s">
        <v>7575</v>
      </c>
      <c r="I6634" t="s">
        <v>7576</v>
      </c>
      <c r="J6634" s="6">
        <v>41944</v>
      </c>
      <c r="K6634" s="6">
        <v>73050</v>
      </c>
    </row>
    <row r="6635" spans="1:11" x14ac:dyDescent="0.3">
      <c r="A6635" s="4" t="s">
        <v>4526</v>
      </c>
      <c r="B6635" s="5">
        <v>75180</v>
      </c>
      <c r="C6635" t="s">
        <v>7575</v>
      </c>
      <c r="I6635" t="s">
        <v>7576</v>
      </c>
      <c r="J6635" s="6">
        <v>41944</v>
      </c>
      <c r="K6635" s="6">
        <v>73050</v>
      </c>
    </row>
    <row r="6636" spans="1:11" x14ac:dyDescent="0.3">
      <c r="A6636" s="4" t="s">
        <v>4527</v>
      </c>
      <c r="B6636" s="5">
        <v>75180</v>
      </c>
      <c r="C6636" t="s">
        <v>7575</v>
      </c>
      <c r="I6636" t="s">
        <v>7576</v>
      </c>
      <c r="J6636" s="6">
        <v>41944</v>
      </c>
      <c r="K6636" s="6">
        <v>73050</v>
      </c>
    </row>
    <row r="6637" spans="1:11" x14ac:dyDescent="0.3">
      <c r="A6637" s="4" t="s">
        <v>4528</v>
      </c>
      <c r="B6637" s="5">
        <v>94520</v>
      </c>
      <c r="C6637" t="s">
        <v>7575</v>
      </c>
      <c r="I6637" t="s">
        <v>7576</v>
      </c>
      <c r="J6637" s="6">
        <v>41944</v>
      </c>
      <c r="K6637" s="6">
        <v>73050</v>
      </c>
    </row>
    <row r="6638" spans="1:11" x14ac:dyDescent="0.3">
      <c r="A6638" s="4" t="s">
        <v>4529</v>
      </c>
      <c r="B6638" s="5">
        <v>94520</v>
      </c>
      <c r="C6638" t="s">
        <v>7575</v>
      </c>
      <c r="I6638" t="s">
        <v>7576</v>
      </c>
      <c r="J6638" s="6">
        <v>41944</v>
      </c>
      <c r="K6638" s="6">
        <v>73050</v>
      </c>
    </row>
    <row r="6639" spans="1:11" x14ac:dyDescent="0.3">
      <c r="A6639" s="4" t="s">
        <v>4530</v>
      </c>
      <c r="B6639" s="5">
        <v>55840</v>
      </c>
      <c r="C6639" t="s">
        <v>7575</v>
      </c>
      <c r="I6639" t="s">
        <v>7576</v>
      </c>
      <c r="J6639" s="6">
        <v>41944</v>
      </c>
      <c r="K6639" s="6">
        <v>73050</v>
      </c>
    </row>
    <row r="6640" spans="1:11" x14ac:dyDescent="0.3">
      <c r="A6640" s="4" t="s">
        <v>4531</v>
      </c>
      <c r="B6640" s="5">
        <v>55840</v>
      </c>
      <c r="C6640" t="s">
        <v>7575</v>
      </c>
      <c r="I6640" t="s">
        <v>7576</v>
      </c>
      <c r="J6640" s="6">
        <v>41944</v>
      </c>
      <c r="K6640" s="6">
        <v>73050</v>
      </c>
    </row>
    <row r="6641" spans="1:11" x14ac:dyDescent="0.3">
      <c r="A6641" s="4" t="s">
        <v>4532</v>
      </c>
      <c r="B6641" s="5">
        <v>70840</v>
      </c>
      <c r="C6641" t="s">
        <v>7575</v>
      </c>
      <c r="I6641" t="s">
        <v>7576</v>
      </c>
      <c r="J6641" s="6">
        <v>41944</v>
      </c>
      <c r="K6641" s="6">
        <v>73050</v>
      </c>
    </row>
    <row r="6642" spans="1:11" x14ac:dyDescent="0.3">
      <c r="A6642" s="4" t="s">
        <v>4533</v>
      </c>
      <c r="B6642" s="5">
        <v>70840</v>
      </c>
      <c r="C6642" t="s">
        <v>7575</v>
      </c>
      <c r="I6642" t="s">
        <v>7576</v>
      </c>
      <c r="J6642" s="6">
        <v>41944</v>
      </c>
      <c r="K6642" s="6">
        <v>73050</v>
      </c>
    </row>
    <row r="6643" spans="1:11" x14ac:dyDescent="0.3">
      <c r="A6643" s="4" t="s">
        <v>4534</v>
      </c>
      <c r="B6643" s="5">
        <v>55840</v>
      </c>
      <c r="C6643" t="s">
        <v>7575</v>
      </c>
      <c r="I6643" t="s">
        <v>7576</v>
      </c>
      <c r="J6643" s="6">
        <v>41944</v>
      </c>
      <c r="K6643" s="6">
        <v>73050</v>
      </c>
    </row>
    <row r="6644" spans="1:11" x14ac:dyDescent="0.3">
      <c r="A6644" s="4" t="s">
        <v>4535</v>
      </c>
      <c r="B6644" s="5">
        <v>55840</v>
      </c>
      <c r="C6644" t="s">
        <v>7575</v>
      </c>
      <c r="I6644" t="s">
        <v>7576</v>
      </c>
      <c r="J6644" s="6">
        <v>41944</v>
      </c>
      <c r="K6644" s="6">
        <v>73050</v>
      </c>
    </row>
    <row r="6645" spans="1:11" x14ac:dyDescent="0.3">
      <c r="A6645" s="4" t="s">
        <v>4536</v>
      </c>
      <c r="B6645" s="5">
        <v>70840</v>
      </c>
      <c r="C6645" t="s">
        <v>7575</v>
      </c>
      <c r="I6645" t="s">
        <v>7576</v>
      </c>
      <c r="J6645" s="6">
        <v>41944</v>
      </c>
      <c r="K6645" s="6">
        <v>73050</v>
      </c>
    </row>
    <row r="6646" spans="1:11" x14ac:dyDescent="0.3">
      <c r="A6646" s="4" t="s">
        <v>4537</v>
      </c>
      <c r="B6646" s="5">
        <v>70840</v>
      </c>
      <c r="C6646" t="s">
        <v>7575</v>
      </c>
      <c r="I6646" t="s">
        <v>7576</v>
      </c>
      <c r="J6646" s="6">
        <v>41944</v>
      </c>
      <c r="K6646" s="6">
        <v>73050</v>
      </c>
    </row>
    <row r="6647" spans="1:11" x14ac:dyDescent="0.3">
      <c r="A6647" s="4" t="s">
        <v>4538</v>
      </c>
      <c r="B6647" s="5">
        <v>23510</v>
      </c>
      <c r="C6647" t="s">
        <v>7575</v>
      </c>
      <c r="I6647" t="s">
        <v>7576</v>
      </c>
      <c r="J6647" s="6">
        <v>41944</v>
      </c>
      <c r="K6647" s="6">
        <v>73050</v>
      </c>
    </row>
    <row r="6648" spans="1:11" x14ac:dyDescent="0.3">
      <c r="A6648" s="4" t="s">
        <v>4539</v>
      </c>
      <c r="B6648" s="5">
        <v>2350</v>
      </c>
      <c r="C6648" t="s">
        <v>7575</v>
      </c>
      <c r="I6648" t="s">
        <v>7576</v>
      </c>
      <c r="J6648" s="6">
        <v>41944</v>
      </c>
      <c r="K6648" s="6">
        <v>73050</v>
      </c>
    </row>
    <row r="6649" spans="1:11" x14ac:dyDescent="0.3">
      <c r="A6649" s="4" t="s">
        <v>4540</v>
      </c>
      <c r="B6649" s="5">
        <v>2350</v>
      </c>
      <c r="C6649" t="s">
        <v>7575</v>
      </c>
      <c r="I6649" t="s">
        <v>7576</v>
      </c>
      <c r="J6649" s="6">
        <v>41944</v>
      </c>
      <c r="K6649" s="6">
        <v>73050</v>
      </c>
    </row>
    <row r="6650" spans="1:11" x14ac:dyDescent="0.3">
      <c r="A6650" s="4" t="s">
        <v>4541</v>
      </c>
      <c r="B6650" s="5">
        <v>2350</v>
      </c>
      <c r="C6650" t="s">
        <v>7575</v>
      </c>
      <c r="I6650" t="s">
        <v>7576</v>
      </c>
      <c r="J6650" s="6">
        <v>41944</v>
      </c>
      <c r="K6650" s="6">
        <v>73050</v>
      </c>
    </row>
    <row r="6651" spans="1:11" x14ac:dyDescent="0.3">
      <c r="A6651" s="4" t="s">
        <v>4542</v>
      </c>
      <c r="B6651" s="5">
        <v>2350</v>
      </c>
      <c r="C6651" t="s">
        <v>7575</v>
      </c>
      <c r="I6651" t="s">
        <v>7576</v>
      </c>
      <c r="J6651" s="6">
        <v>41944</v>
      </c>
      <c r="K6651" s="6">
        <v>73050</v>
      </c>
    </row>
    <row r="6652" spans="1:11" x14ac:dyDescent="0.3">
      <c r="A6652" s="4" t="s">
        <v>4543</v>
      </c>
      <c r="B6652" s="5">
        <v>2350</v>
      </c>
      <c r="C6652" t="s">
        <v>7575</v>
      </c>
      <c r="I6652" t="s">
        <v>7576</v>
      </c>
      <c r="J6652" s="6">
        <v>41944</v>
      </c>
      <c r="K6652" s="6">
        <v>73050</v>
      </c>
    </row>
    <row r="6653" spans="1:11" x14ac:dyDescent="0.3">
      <c r="A6653" s="4" t="s">
        <v>4544</v>
      </c>
      <c r="B6653" s="5">
        <v>2350</v>
      </c>
      <c r="C6653" t="s">
        <v>7575</v>
      </c>
      <c r="I6653" t="s">
        <v>7576</v>
      </c>
      <c r="J6653" s="6">
        <v>41944</v>
      </c>
      <c r="K6653" s="6">
        <v>73050</v>
      </c>
    </row>
    <row r="6654" spans="1:11" x14ac:dyDescent="0.3">
      <c r="A6654" s="4" t="s">
        <v>4545</v>
      </c>
      <c r="B6654" s="5">
        <v>2350</v>
      </c>
      <c r="C6654" t="s">
        <v>7575</v>
      </c>
      <c r="I6654" t="s">
        <v>7576</v>
      </c>
      <c r="J6654" s="6">
        <v>41944</v>
      </c>
      <c r="K6654" s="6">
        <v>73050</v>
      </c>
    </row>
    <row r="6655" spans="1:11" x14ac:dyDescent="0.3">
      <c r="A6655" s="4" t="s">
        <v>4546</v>
      </c>
      <c r="B6655" s="5">
        <v>2350</v>
      </c>
      <c r="C6655" t="s">
        <v>7575</v>
      </c>
      <c r="I6655" t="s">
        <v>7576</v>
      </c>
      <c r="J6655" s="6">
        <v>41944</v>
      </c>
      <c r="K6655" s="6">
        <v>73050</v>
      </c>
    </row>
    <row r="6656" spans="1:11" x14ac:dyDescent="0.3">
      <c r="A6656" s="4" t="s">
        <v>4547</v>
      </c>
      <c r="B6656" s="5">
        <v>2350</v>
      </c>
      <c r="C6656" t="s">
        <v>7575</v>
      </c>
      <c r="I6656" t="s">
        <v>7576</v>
      </c>
      <c r="J6656" s="6">
        <v>41944</v>
      </c>
      <c r="K6656" s="6">
        <v>73050</v>
      </c>
    </row>
    <row r="6657" spans="1:11" x14ac:dyDescent="0.3">
      <c r="A6657" s="4" t="s">
        <v>4548</v>
      </c>
      <c r="B6657" s="5">
        <v>2350</v>
      </c>
      <c r="C6657" t="s">
        <v>7575</v>
      </c>
      <c r="I6657" t="s">
        <v>7576</v>
      </c>
      <c r="J6657" s="6">
        <v>41944</v>
      </c>
      <c r="K6657" s="6">
        <v>73050</v>
      </c>
    </row>
    <row r="6658" spans="1:11" x14ac:dyDescent="0.3">
      <c r="A6658" s="4" t="s">
        <v>4549</v>
      </c>
      <c r="B6658" s="5">
        <v>2350</v>
      </c>
      <c r="C6658" t="s">
        <v>7575</v>
      </c>
      <c r="I6658" t="s">
        <v>7576</v>
      </c>
      <c r="J6658" s="6">
        <v>41944</v>
      </c>
      <c r="K6658" s="6">
        <v>73050</v>
      </c>
    </row>
    <row r="6659" spans="1:11" x14ac:dyDescent="0.3">
      <c r="A6659" s="4" t="s">
        <v>4550</v>
      </c>
      <c r="B6659" s="5">
        <v>2350</v>
      </c>
      <c r="C6659" t="s">
        <v>7575</v>
      </c>
      <c r="I6659" t="s">
        <v>7576</v>
      </c>
      <c r="J6659" s="6">
        <v>41944</v>
      </c>
      <c r="K6659" s="6">
        <v>73050</v>
      </c>
    </row>
    <row r="6660" spans="1:11" x14ac:dyDescent="0.3">
      <c r="A6660" s="4" t="s">
        <v>4551</v>
      </c>
      <c r="B6660" s="5">
        <v>2350</v>
      </c>
      <c r="C6660" t="s">
        <v>7575</v>
      </c>
      <c r="I6660" t="s">
        <v>7576</v>
      </c>
      <c r="J6660" s="6">
        <v>41944</v>
      </c>
      <c r="K6660" s="6">
        <v>73050</v>
      </c>
    </row>
    <row r="6661" spans="1:11" x14ac:dyDescent="0.3">
      <c r="A6661" s="4" t="s">
        <v>4552</v>
      </c>
      <c r="B6661" s="5">
        <v>2350</v>
      </c>
      <c r="C6661" t="s">
        <v>7575</v>
      </c>
      <c r="I6661" t="s">
        <v>7576</v>
      </c>
      <c r="J6661" s="6">
        <v>41944</v>
      </c>
      <c r="K6661" s="6">
        <v>73050</v>
      </c>
    </row>
    <row r="6662" spans="1:11" x14ac:dyDescent="0.3">
      <c r="A6662" s="4" t="s">
        <v>4553</v>
      </c>
      <c r="B6662" s="5">
        <v>2350</v>
      </c>
      <c r="C6662" t="s">
        <v>7575</v>
      </c>
      <c r="I6662" t="s">
        <v>7576</v>
      </c>
      <c r="J6662" s="6">
        <v>41944</v>
      </c>
      <c r="K6662" s="6">
        <v>73050</v>
      </c>
    </row>
    <row r="6663" spans="1:11" x14ac:dyDescent="0.3">
      <c r="A6663" s="4" t="s">
        <v>4554</v>
      </c>
      <c r="B6663" s="5">
        <v>2350</v>
      </c>
      <c r="C6663" t="s">
        <v>7575</v>
      </c>
      <c r="I6663" t="s">
        <v>7576</v>
      </c>
      <c r="J6663" s="6">
        <v>41944</v>
      </c>
      <c r="K6663" s="6">
        <v>73050</v>
      </c>
    </row>
    <row r="6664" spans="1:11" x14ac:dyDescent="0.3">
      <c r="A6664" s="4" t="s">
        <v>4555</v>
      </c>
      <c r="B6664" s="5">
        <v>2350</v>
      </c>
      <c r="C6664" t="s">
        <v>7575</v>
      </c>
      <c r="I6664" t="s">
        <v>7576</v>
      </c>
      <c r="J6664" s="6">
        <v>41944</v>
      </c>
      <c r="K6664" s="6">
        <v>73050</v>
      </c>
    </row>
    <row r="6665" spans="1:11" x14ac:dyDescent="0.3">
      <c r="A6665" s="4" t="s">
        <v>4556</v>
      </c>
      <c r="B6665" s="5">
        <v>63470</v>
      </c>
      <c r="C6665" t="s">
        <v>7575</v>
      </c>
      <c r="I6665" t="s">
        <v>7576</v>
      </c>
      <c r="J6665" s="6">
        <v>41944</v>
      </c>
      <c r="K6665" s="6">
        <v>73050</v>
      </c>
    </row>
    <row r="6666" spans="1:11" x14ac:dyDescent="0.3">
      <c r="A6666" s="4" t="s">
        <v>4557</v>
      </c>
      <c r="B6666" s="5">
        <v>240</v>
      </c>
      <c r="C6666" t="s">
        <v>7575</v>
      </c>
      <c r="I6666" t="s">
        <v>7576</v>
      </c>
      <c r="J6666" s="6">
        <v>41944</v>
      </c>
      <c r="K6666" s="6">
        <v>73050</v>
      </c>
    </row>
    <row r="6667" spans="1:11" x14ac:dyDescent="0.3">
      <c r="A6667" s="4" t="s">
        <v>4558</v>
      </c>
      <c r="B6667" s="5">
        <v>161430</v>
      </c>
      <c r="C6667" t="s">
        <v>7575</v>
      </c>
      <c r="I6667" t="s">
        <v>7576</v>
      </c>
      <c r="J6667" s="6">
        <v>41944</v>
      </c>
      <c r="K6667" s="6">
        <v>73050</v>
      </c>
    </row>
    <row r="6668" spans="1:11" x14ac:dyDescent="0.3">
      <c r="A6668" s="4" t="s">
        <v>4559</v>
      </c>
      <c r="B6668" s="5">
        <v>161000</v>
      </c>
      <c r="C6668" t="s">
        <v>7575</v>
      </c>
      <c r="I6668" t="s">
        <v>7576</v>
      </c>
      <c r="J6668" s="6">
        <v>41944</v>
      </c>
      <c r="K6668" s="6">
        <v>73050</v>
      </c>
    </row>
    <row r="6669" spans="1:11" x14ac:dyDescent="0.3">
      <c r="A6669" s="4" t="s">
        <v>4560</v>
      </c>
      <c r="B6669" s="5">
        <v>780470</v>
      </c>
      <c r="C6669" t="s">
        <v>7575</v>
      </c>
      <c r="I6669" t="s">
        <v>7576</v>
      </c>
      <c r="J6669" s="6">
        <v>41944</v>
      </c>
      <c r="K6669" s="6">
        <v>73050</v>
      </c>
    </row>
    <row r="6670" spans="1:11" x14ac:dyDescent="0.3">
      <c r="A6670" s="4" t="s">
        <v>4561</v>
      </c>
      <c r="B6670" s="5">
        <v>861350</v>
      </c>
      <c r="C6670" t="s">
        <v>7575</v>
      </c>
      <c r="I6670" t="s">
        <v>7576</v>
      </c>
      <c r="J6670" s="6">
        <v>41944</v>
      </c>
      <c r="K6670" s="6">
        <v>73050</v>
      </c>
    </row>
    <row r="6671" spans="1:11" x14ac:dyDescent="0.3">
      <c r="A6671" s="4" t="s">
        <v>4562</v>
      </c>
      <c r="B6671" s="5">
        <v>780470</v>
      </c>
      <c r="C6671" t="s">
        <v>7575</v>
      </c>
      <c r="I6671" t="s">
        <v>7576</v>
      </c>
      <c r="J6671" s="6">
        <v>41944</v>
      </c>
      <c r="K6671" s="6">
        <v>73050</v>
      </c>
    </row>
    <row r="6672" spans="1:11" x14ac:dyDescent="0.3">
      <c r="A6672" s="4" t="s">
        <v>4563</v>
      </c>
      <c r="B6672" s="5">
        <v>699580</v>
      </c>
      <c r="C6672" t="s">
        <v>7575</v>
      </c>
      <c r="I6672" t="s">
        <v>7576</v>
      </c>
      <c r="J6672" s="6">
        <v>41944</v>
      </c>
      <c r="K6672" s="6">
        <v>73050</v>
      </c>
    </row>
    <row r="6673" spans="1:11" x14ac:dyDescent="0.3">
      <c r="A6673" s="4" t="s">
        <v>4564</v>
      </c>
      <c r="B6673" s="5">
        <v>618700</v>
      </c>
      <c r="C6673" t="s">
        <v>7575</v>
      </c>
      <c r="I6673" t="s">
        <v>7576</v>
      </c>
      <c r="J6673" s="6">
        <v>41944</v>
      </c>
      <c r="K6673" s="6">
        <v>73050</v>
      </c>
    </row>
    <row r="6674" spans="1:11" x14ac:dyDescent="0.3">
      <c r="A6674" s="4" t="s">
        <v>4565</v>
      </c>
      <c r="B6674" s="5">
        <v>0</v>
      </c>
      <c r="C6674" t="s">
        <v>7575</v>
      </c>
      <c r="I6674" t="s">
        <v>7576</v>
      </c>
      <c r="J6674" s="6">
        <v>41944</v>
      </c>
      <c r="K6674" s="6">
        <v>73050</v>
      </c>
    </row>
    <row r="6675" spans="1:11" x14ac:dyDescent="0.3">
      <c r="A6675" s="4" t="s">
        <v>4566</v>
      </c>
      <c r="B6675" s="5">
        <v>788550</v>
      </c>
      <c r="C6675" t="s">
        <v>7575</v>
      </c>
      <c r="I6675" t="s">
        <v>7576</v>
      </c>
      <c r="J6675" s="6">
        <v>41944</v>
      </c>
      <c r="K6675" s="6">
        <v>73050</v>
      </c>
    </row>
    <row r="6676" spans="1:11" x14ac:dyDescent="0.3">
      <c r="A6676" s="4" t="s">
        <v>4567</v>
      </c>
      <c r="B6676" s="5">
        <v>786030</v>
      </c>
      <c r="C6676" t="s">
        <v>7575</v>
      </c>
      <c r="I6676" t="s">
        <v>7576</v>
      </c>
      <c r="J6676" s="6">
        <v>41944</v>
      </c>
      <c r="K6676" s="6">
        <v>73050</v>
      </c>
    </row>
    <row r="6677" spans="1:11" x14ac:dyDescent="0.3">
      <c r="A6677" s="4" t="s">
        <v>4568</v>
      </c>
      <c r="B6677" s="5">
        <v>923090</v>
      </c>
      <c r="C6677" t="s">
        <v>7575</v>
      </c>
      <c r="I6677" t="s">
        <v>7576</v>
      </c>
      <c r="J6677" s="6">
        <v>41944</v>
      </c>
      <c r="K6677" s="6">
        <v>73050</v>
      </c>
    </row>
    <row r="6678" spans="1:11" x14ac:dyDescent="0.3">
      <c r="A6678" s="4" t="s">
        <v>4569</v>
      </c>
      <c r="B6678" s="5">
        <v>923090</v>
      </c>
      <c r="C6678" t="s">
        <v>7575</v>
      </c>
      <c r="I6678" t="s">
        <v>7576</v>
      </c>
      <c r="J6678" s="6">
        <v>41944</v>
      </c>
      <c r="K6678" s="6">
        <v>73050</v>
      </c>
    </row>
    <row r="6679" spans="1:11" x14ac:dyDescent="0.3">
      <c r="A6679" s="4" t="s">
        <v>4570</v>
      </c>
      <c r="B6679" s="5">
        <v>866630</v>
      </c>
      <c r="C6679" t="s">
        <v>7575</v>
      </c>
      <c r="I6679" t="s">
        <v>7576</v>
      </c>
      <c r="J6679" s="6">
        <v>41944</v>
      </c>
      <c r="K6679" s="6">
        <v>73050</v>
      </c>
    </row>
    <row r="6680" spans="1:11" x14ac:dyDescent="0.3">
      <c r="A6680" s="4" t="s">
        <v>4571</v>
      </c>
      <c r="B6680" s="5">
        <v>1021220</v>
      </c>
      <c r="C6680" t="s">
        <v>7575</v>
      </c>
      <c r="I6680" t="s">
        <v>7576</v>
      </c>
      <c r="J6680" s="6">
        <v>41944</v>
      </c>
      <c r="K6680" s="6">
        <v>73050</v>
      </c>
    </row>
    <row r="6681" spans="1:11" x14ac:dyDescent="0.3">
      <c r="A6681" s="4" t="s">
        <v>4572</v>
      </c>
      <c r="B6681" s="5">
        <v>1189780</v>
      </c>
      <c r="C6681" t="s">
        <v>7575</v>
      </c>
      <c r="I6681" t="s">
        <v>7576</v>
      </c>
      <c r="J6681" s="6">
        <v>41944</v>
      </c>
      <c r="K6681" s="6">
        <v>73050</v>
      </c>
    </row>
    <row r="6682" spans="1:11" x14ac:dyDescent="0.3">
      <c r="A6682" s="4" t="s">
        <v>4573</v>
      </c>
      <c r="B6682" s="5">
        <v>867350</v>
      </c>
      <c r="C6682" t="s">
        <v>7575</v>
      </c>
      <c r="I6682" t="s">
        <v>7576</v>
      </c>
      <c r="J6682" s="6">
        <v>41944</v>
      </c>
      <c r="K6682" s="6">
        <v>73050</v>
      </c>
    </row>
    <row r="6683" spans="1:11" x14ac:dyDescent="0.3">
      <c r="A6683" s="4" t="s">
        <v>4574</v>
      </c>
      <c r="B6683" s="5">
        <v>1189780</v>
      </c>
      <c r="C6683" t="s">
        <v>7575</v>
      </c>
      <c r="I6683" t="s">
        <v>7576</v>
      </c>
      <c r="J6683" s="6">
        <v>41944</v>
      </c>
      <c r="K6683" s="6">
        <v>73050</v>
      </c>
    </row>
    <row r="6684" spans="1:11" x14ac:dyDescent="0.3">
      <c r="A6684" s="4" t="s">
        <v>4575</v>
      </c>
      <c r="B6684" s="5">
        <v>2017240</v>
      </c>
      <c r="C6684" t="s">
        <v>7575</v>
      </c>
      <c r="I6684" t="s">
        <v>7576</v>
      </c>
      <c r="J6684" s="6">
        <v>41944</v>
      </c>
      <c r="K6684" s="6">
        <v>73050</v>
      </c>
    </row>
    <row r="6685" spans="1:11" x14ac:dyDescent="0.3">
      <c r="A6685" s="4" t="s">
        <v>4576</v>
      </c>
      <c r="B6685" s="5">
        <v>2223600</v>
      </c>
      <c r="C6685" t="s">
        <v>7575</v>
      </c>
      <c r="I6685" t="s">
        <v>7576</v>
      </c>
      <c r="J6685" s="6">
        <v>41944</v>
      </c>
      <c r="K6685" s="6">
        <v>73050</v>
      </c>
    </row>
    <row r="6686" spans="1:11" x14ac:dyDescent="0.3">
      <c r="A6686" s="4" t="s">
        <v>4577</v>
      </c>
      <c r="B6686" s="5">
        <v>1254430</v>
      </c>
      <c r="C6686" t="s">
        <v>7575</v>
      </c>
      <c r="I6686" t="s">
        <v>7576</v>
      </c>
      <c r="J6686" s="6">
        <v>41944</v>
      </c>
      <c r="K6686" s="6">
        <v>73050</v>
      </c>
    </row>
    <row r="6687" spans="1:11" x14ac:dyDescent="0.3">
      <c r="A6687" s="4" t="s">
        <v>4578</v>
      </c>
      <c r="B6687" s="5">
        <v>1073570</v>
      </c>
      <c r="C6687" t="s">
        <v>7575</v>
      </c>
      <c r="I6687" t="s">
        <v>7576</v>
      </c>
      <c r="J6687" s="6">
        <v>41944</v>
      </c>
      <c r="K6687" s="6">
        <v>73050</v>
      </c>
    </row>
    <row r="6688" spans="1:11" x14ac:dyDescent="0.3">
      <c r="A6688" s="4" t="s">
        <v>4579</v>
      </c>
      <c r="B6688" s="5">
        <v>962860</v>
      </c>
      <c r="C6688" t="s">
        <v>7575</v>
      </c>
      <c r="I6688" t="s">
        <v>7576</v>
      </c>
      <c r="J6688" s="6">
        <v>41944</v>
      </c>
      <c r="K6688" s="6">
        <v>73050</v>
      </c>
    </row>
    <row r="6689" spans="1:11" x14ac:dyDescent="0.3">
      <c r="A6689" s="4" t="s">
        <v>4580</v>
      </c>
      <c r="B6689" s="5">
        <v>145390</v>
      </c>
      <c r="C6689" t="s">
        <v>7575</v>
      </c>
      <c r="I6689" t="s">
        <v>7576</v>
      </c>
      <c r="J6689" s="6">
        <v>41944</v>
      </c>
      <c r="K6689" s="6">
        <v>73050</v>
      </c>
    </row>
    <row r="6690" spans="1:11" x14ac:dyDescent="0.3">
      <c r="A6690" s="4" t="s">
        <v>4581</v>
      </c>
      <c r="B6690" s="5">
        <v>2068970</v>
      </c>
      <c r="C6690" t="s">
        <v>7575</v>
      </c>
      <c r="I6690" t="s">
        <v>7576</v>
      </c>
      <c r="J6690" s="6">
        <v>41944</v>
      </c>
      <c r="K6690" s="6">
        <v>73050</v>
      </c>
    </row>
    <row r="6691" spans="1:11" x14ac:dyDescent="0.3">
      <c r="A6691" s="4" t="s">
        <v>4582</v>
      </c>
      <c r="B6691" s="5">
        <v>4296930</v>
      </c>
      <c r="C6691" t="s">
        <v>7575</v>
      </c>
      <c r="I6691" t="s">
        <v>7576</v>
      </c>
      <c r="J6691" s="6">
        <v>41944</v>
      </c>
      <c r="K6691" s="6">
        <v>73050</v>
      </c>
    </row>
    <row r="6692" spans="1:11" x14ac:dyDescent="0.3">
      <c r="A6692" s="4" t="s">
        <v>4583</v>
      </c>
      <c r="B6692" s="5">
        <v>3895390</v>
      </c>
      <c r="C6692" t="s">
        <v>7575</v>
      </c>
      <c r="I6692" t="s">
        <v>7576</v>
      </c>
      <c r="J6692" s="6">
        <v>41944</v>
      </c>
      <c r="K6692" s="6">
        <v>73050</v>
      </c>
    </row>
    <row r="6693" spans="1:11" x14ac:dyDescent="0.3">
      <c r="A6693" s="4" t="s">
        <v>4584</v>
      </c>
      <c r="B6693" s="5">
        <v>4296930</v>
      </c>
      <c r="C6693" t="s">
        <v>7575</v>
      </c>
      <c r="I6693" t="s">
        <v>7576</v>
      </c>
      <c r="J6693" s="6">
        <v>41944</v>
      </c>
      <c r="K6693" s="6">
        <v>73050</v>
      </c>
    </row>
    <row r="6694" spans="1:11" x14ac:dyDescent="0.3">
      <c r="A6694" s="4" t="s">
        <v>4585</v>
      </c>
      <c r="B6694" s="5">
        <v>3187500</v>
      </c>
      <c r="C6694" t="s">
        <v>7575</v>
      </c>
      <c r="I6694" t="s">
        <v>7576</v>
      </c>
      <c r="J6694" s="6">
        <v>41944</v>
      </c>
      <c r="K6694" s="6">
        <v>73050</v>
      </c>
    </row>
    <row r="6695" spans="1:11" x14ac:dyDescent="0.3">
      <c r="A6695" s="4" t="s">
        <v>4586</v>
      </c>
      <c r="B6695" s="5">
        <v>3500000</v>
      </c>
      <c r="C6695" t="s">
        <v>7575</v>
      </c>
      <c r="I6695" t="s">
        <v>7576</v>
      </c>
      <c r="J6695" s="6">
        <v>41944</v>
      </c>
      <c r="K6695" s="6">
        <v>73050</v>
      </c>
    </row>
    <row r="6696" spans="1:11" x14ac:dyDescent="0.3">
      <c r="A6696" s="4" t="s">
        <v>4587</v>
      </c>
      <c r="B6696" s="5">
        <v>3500000</v>
      </c>
      <c r="C6696" t="s">
        <v>7575</v>
      </c>
      <c r="I6696" t="s">
        <v>7576</v>
      </c>
      <c r="J6696" s="6">
        <v>41944</v>
      </c>
      <c r="K6696" s="6">
        <v>73050</v>
      </c>
    </row>
    <row r="6697" spans="1:11" x14ac:dyDescent="0.3">
      <c r="A6697" s="4" t="s">
        <v>4588</v>
      </c>
      <c r="B6697" s="5">
        <v>1023680</v>
      </c>
      <c r="C6697" t="s">
        <v>7575</v>
      </c>
      <c r="I6697" t="s">
        <v>7576</v>
      </c>
      <c r="J6697" s="6">
        <v>41944</v>
      </c>
      <c r="K6697" s="6">
        <v>73050</v>
      </c>
    </row>
    <row r="6698" spans="1:11" x14ac:dyDescent="0.3">
      <c r="A6698" s="4" t="s">
        <v>4589</v>
      </c>
      <c r="B6698" s="5">
        <v>1193740</v>
      </c>
      <c r="C6698" t="s">
        <v>7575</v>
      </c>
      <c r="I6698" t="s">
        <v>7576</v>
      </c>
      <c r="J6698" s="6">
        <v>41944</v>
      </c>
      <c r="K6698" s="6">
        <v>73050</v>
      </c>
    </row>
    <row r="6699" spans="1:11" x14ac:dyDescent="0.3">
      <c r="A6699" s="4" t="s">
        <v>4590</v>
      </c>
      <c r="B6699" s="5">
        <v>211950</v>
      </c>
      <c r="C6699" t="s">
        <v>7575</v>
      </c>
      <c r="I6699" t="s">
        <v>7576</v>
      </c>
      <c r="J6699" s="6">
        <v>41944</v>
      </c>
      <c r="K6699" s="6">
        <v>73050</v>
      </c>
    </row>
    <row r="6700" spans="1:11" x14ac:dyDescent="0.3">
      <c r="A6700" s="4" t="s">
        <v>4591</v>
      </c>
      <c r="B6700" s="5">
        <v>873590</v>
      </c>
      <c r="C6700" t="s">
        <v>7575</v>
      </c>
      <c r="I6700" t="s">
        <v>7576</v>
      </c>
      <c r="J6700" s="6">
        <v>41944</v>
      </c>
      <c r="K6700" s="6">
        <v>73050</v>
      </c>
    </row>
    <row r="6701" spans="1:11" x14ac:dyDescent="0.3">
      <c r="A6701" s="4" t="s">
        <v>4592</v>
      </c>
      <c r="B6701" s="5">
        <v>783010</v>
      </c>
      <c r="C6701" t="s">
        <v>7575</v>
      </c>
      <c r="I6701" t="s">
        <v>7576</v>
      </c>
      <c r="J6701" s="6">
        <v>41944</v>
      </c>
      <c r="K6701" s="6">
        <v>73050</v>
      </c>
    </row>
    <row r="6702" spans="1:11" x14ac:dyDescent="0.3">
      <c r="A6702" s="4" t="s">
        <v>4593</v>
      </c>
      <c r="B6702" s="5">
        <v>978730</v>
      </c>
      <c r="C6702" t="s">
        <v>7575</v>
      </c>
      <c r="I6702" t="s">
        <v>7576</v>
      </c>
      <c r="J6702" s="6">
        <v>41944</v>
      </c>
      <c r="K6702" s="6">
        <v>73050</v>
      </c>
    </row>
    <row r="6703" spans="1:11" x14ac:dyDescent="0.3">
      <c r="A6703" s="4" t="s">
        <v>4594</v>
      </c>
      <c r="B6703" s="5">
        <v>694050</v>
      </c>
      <c r="C6703" t="s">
        <v>7575</v>
      </c>
      <c r="I6703" t="s">
        <v>7576</v>
      </c>
      <c r="J6703" s="6">
        <v>41944</v>
      </c>
      <c r="K6703" s="6">
        <v>73050</v>
      </c>
    </row>
    <row r="6704" spans="1:11" x14ac:dyDescent="0.3">
      <c r="A6704" s="4" t="s">
        <v>4595</v>
      </c>
      <c r="B6704" s="5">
        <v>606700</v>
      </c>
      <c r="C6704" t="s">
        <v>7575</v>
      </c>
      <c r="I6704" t="s">
        <v>7576</v>
      </c>
      <c r="J6704" s="6">
        <v>41944</v>
      </c>
      <c r="K6704" s="6">
        <v>73050</v>
      </c>
    </row>
    <row r="6705" spans="1:11" x14ac:dyDescent="0.3">
      <c r="A6705" s="4" t="s">
        <v>4596</v>
      </c>
      <c r="B6705" s="5">
        <v>873590</v>
      </c>
      <c r="C6705" t="s">
        <v>7575</v>
      </c>
      <c r="I6705" t="s">
        <v>7576</v>
      </c>
      <c r="J6705" s="6">
        <v>41944</v>
      </c>
      <c r="K6705" s="6">
        <v>73050</v>
      </c>
    </row>
    <row r="6706" spans="1:11" x14ac:dyDescent="0.3">
      <c r="A6706" s="4" t="s">
        <v>4597</v>
      </c>
      <c r="B6706" s="5">
        <v>853380</v>
      </c>
      <c r="C6706" t="s">
        <v>7575</v>
      </c>
      <c r="I6706" t="s">
        <v>7576</v>
      </c>
      <c r="J6706" s="6">
        <v>41944</v>
      </c>
      <c r="K6706" s="6">
        <v>73050</v>
      </c>
    </row>
    <row r="6707" spans="1:11" x14ac:dyDescent="0.3">
      <c r="A6707" s="4" t="s">
        <v>4598</v>
      </c>
      <c r="B6707" s="5">
        <v>762800</v>
      </c>
      <c r="C6707" t="s">
        <v>7575</v>
      </c>
      <c r="I6707" t="s">
        <v>7576</v>
      </c>
      <c r="J6707" s="6">
        <v>41944</v>
      </c>
      <c r="K6707" s="6">
        <v>73050</v>
      </c>
    </row>
    <row r="6708" spans="1:11" x14ac:dyDescent="0.3">
      <c r="A6708" s="4" t="s">
        <v>4599</v>
      </c>
      <c r="B6708" s="5">
        <v>958520</v>
      </c>
      <c r="C6708" t="s">
        <v>7575</v>
      </c>
      <c r="I6708" t="s">
        <v>7576</v>
      </c>
      <c r="J6708" s="6">
        <v>41944</v>
      </c>
      <c r="K6708" s="6">
        <v>73050</v>
      </c>
    </row>
    <row r="6709" spans="1:11" x14ac:dyDescent="0.3">
      <c r="A6709" s="4" t="s">
        <v>4600</v>
      </c>
      <c r="B6709" s="5">
        <v>673830</v>
      </c>
      <c r="C6709" t="s">
        <v>7575</v>
      </c>
      <c r="I6709" t="s">
        <v>7576</v>
      </c>
      <c r="J6709" s="6">
        <v>41944</v>
      </c>
      <c r="K6709" s="6">
        <v>73050</v>
      </c>
    </row>
    <row r="6710" spans="1:11" x14ac:dyDescent="0.3">
      <c r="A6710" s="4" t="s">
        <v>4601</v>
      </c>
      <c r="B6710" s="5">
        <v>586490</v>
      </c>
      <c r="C6710" t="s">
        <v>7575</v>
      </c>
      <c r="I6710" t="s">
        <v>7576</v>
      </c>
      <c r="J6710" s="6">
        <v>41944</v>
      </c>
      <c r="K6710" s="6">
        <v>73050</v>
      </c>
    </row>
    <row r="6711" spans="1:11" x14ac:dyDescent="0.3">
      <c r="A6711" s="4" t="s">
        <v>4602</v>
      </c>
      <c r="B6711" s="5">
        <v>165670</v>
      </c>
      <c r="C6711" t="s">
        <v>7575</v>
      </c>
      <c r="I6711" t="s">
        <v>7576</v>
      </c>
      <c r="J6711" s="6">
        <v>41944</v>
      </c>
      <c r="K6711" s="6">
        <v>73050</v>
      </c>
    </row>
    <row r="6712" spans="1:11" x14ac:dyDescent="0.3">
      <c r="A6712" s="4" t="s">
        <v>4603</v>
      </c>
      <c r="B6712" s="5">
        <v>161750</v>
      </c>
      <c r="C6712" t="s">
        <v>7575</v>
      </c>
      <c r="I6712" t="s">
        <v>7576</v>
      </c>
      <c r="J6712" s="6">
        <v>41944</v>
      </c>
      <c r="K6712" s="6">
        <v>73050</v>
      </c>
    </row>
    <row r="6713" spans="1:11" x14ac:dyDescent="0.3">
      <c r="A6713" s="4" t="s">
        <v>4604</v>
      </c>
      <c r="B6713" s="5">
        <v>185160</v>
      </c>
      <c r="C6713" t="s">
        <v>7575</v>
      </c>
      <c r="I6713" t="s">
        <v>7576</v>
      </c>
      <c r="J6713" s="6">
        <v>41944</v>
      </c>
      <c r="K6713" s="6">
        <v>73050</v>
      </c>
    </row>
    <row r="6714" spans="1:11" x14ac:dyDescent="0.3">
      <c r="A6714" s="4" t="s">
        <v>4605</v>
      </c>
      <c r="B6714" s="5">
        <v>185160</v>
      </c>
      <c r="C6714" t="s">
        <v>7575</v>
      </c>
      <c r="I6714" t="s">
        <v>7576</v>
      </c>
      <c r="J6714" s="6">
        <v>41944</v>
      </c>
      <c r="K6714" s="6">
        <v>73050</v>
      </c>
    </row>
    <row r="6715" spans="1:11" x14ac:dyDescent="0.3">
      <c r="A6715" s="4" t="s">
        <v>4606</v>
      </c>
      <c r="B6715" s="5">
        <v>38800</v>
      </c>
      <c r="C6715" t="s">
        <v>7575</v>
      </c>
      <c r="I6715" t="s">
        <v>7576</v>
      </c>
      <c r="J6715" s="6">
        <v>41944</v>
      </c>
      <c r="K6715" s="6">
        <v>73050</v>
      </c>
    </row>
    <row r="6716" spans="1:11" x14ac:dyDescent="0.3">
      <c r="A6716" s="4" t="s">
        <v>4607</v>
      </c>
      <c r="B6716" s="5">
        <v>275780</v>
      </c>
      <c r="C6716" t="s">
        <v>7575</v>
      </c>
      <c r="I6716" t="s">
        <v>7576</v>
      </c>
      <c r="J6716" s="6">
        <v>41944</v>
      </c>
      <c r="K6716" s="6">
        <v>73050</v>
      </c>
    </row>
    <row r="6717" spans="1:11" x14ac:dyDescent="0.3">
      <c r="A6717" s="4" t="s">
        <v>4608</v>
      </c>
      <c r="B6717" s="5">
        <v>275780</v>
      </c>
      <c r="C6717" t="s">
        <v>7575</v>
      </c>
      <c r="I6717" t="s">
        <v>7576</v>
      </c>
      <c r="J6717" s="6">
        <v>41944</v>
      </c>
      <c r="K6717" s="6">
        <v>73050</v>
      </c>
    </row>
    <row r="6718" spans="1:11" x14ac:dyDescent="0.3">
      <c r="A6718" s="4" t="s">
        <v>4609</v>
      </c>
      <c r="B6718" s="5">
        <v>340130</v>
      </c>
      <c r="C6718" t="s">
        <v>7575</v>
      </c>
      <c r="I6718" t="s">
        <v>7576</v>
      </c>
      <c r="J6718" s="6">
        <v>41944</v>
      </c>
      <c r="K6718" s="6">
        <v>73050</v>
      </c>
    </row>
    <row r="6719" spans="1:11" x14ac:dyDescent="0.3">
      <c r="A6719" s="4" t="s">
        <v>4610</v>
      </c>
      <c r="B6719" s="5">
        <v>340130</v>
      </c>
      <c r="C6719" t="s">
        <v>7575</v>
      </c>
      <c r="I6719" t="s">
        <v>7576</v>
      </c>
      <c r="J6719" s="6">
        <v>41944</v>
      </c>
      <c r="K6719" s="6">
        <v>73050</v>
      </c>
    </row>
    <row r="6720" spans="1:11" x14ac:dyDescent="0.3">
      <c r="A6720" s="4" t="s">
        <v>4611</v>
      </c>
      <c r="B6720" s="5">
        <v>1428700</v>
      </c>
      <c r="C6720" t="s">
        <v>7575</v>
      </c>
      <c r="I6720" t="s">
        <v>7576</v>
      </c>
      <c r="J6720" s="6">
        <v>41944</v>
      </c>
      <c r="K6720" s="6">
        <v>73050</v>
      </c>
    </row>
    <row r="6721" spans="1:11" x14ac:dyDescent="0.3">
      <c r="A6721" s="4" t="s">
        <v>4612</v>
      </c>
      <c r="B6721" s="5">
        <v>1024900</v>
      </c>
      <c r="C6721" t="s">
        <v>7575</v>
      </c>
      <c r="I6721" t="s">
        <v>7576</v>
      </c>
      <c r="J6721" s="6">
        <v>41944</v>
      </c>
      <c r="K6721" s="6">
        <v>73050</v>
      </c>
    </row>
    <row r="6722" spans="1:11" x14ac:dyDescent="0.3">
      <c r="A6722" s="4" t="s">
        <v>4613</v>
      </c>
      <c r="B6722" s="5">
        <v>1481800</v>
      </c>
      <c r="C6722" t="s">
        <v>7575</v>
      </c>
      <c r="I6722" t="s">
        <v>7576</v>
      </c>
      <c r="J6722" s="6">
        <v>41944</v>
      </c>
      <c r="K6722" s="6">
        <v>73050</v>
      </c>
    </row>
    <row r="6723" spans="1:11" x14ac:dyDescent="0.3">
      <c r="A6723" s="4" t="s">
        <v>4614</v>
      </c>
      <c r="B6723" s="5">
        <v>1441200</v>
      </c>
      <c r="C6723" t="s">
        <v>7575</v>
      </c>
      <c r="I6723" t="s">
        <v>7576</v>
      </c>
      <c r="J6723" s="6">
        <v>41944</v>
      </c>
      <c r="K6723" s="6">
        <v>73050</v>
      </c>
    </row>
    <row r="6724" spans="1:11" x14ac:dyDescent="0.3">
      <c r="A6724" s="4" t="s">
        <v>4615</v>
      </c>
      <c r="B6724" s="5">
        <v>1006200</v>
      </c>
      <c r="C6724" t="s">
        <v>7575</v>
      </c>
      <c r="I6724" t="s">
        <v>7576</v>
      </c>
      <c r="J6724" s="6">
        <v>41944</v>
      </c>
      <c r="K6724" s="6">
        <v>73050</v>
      </c>
    </row>
    <row r="6725" spans="1:11" x14ac:dyDescent="0.3">
      <c r="A6725" s="4" t="s">
        <v>4616</v>
      </c>
      <c r="B6725" s="5">
        <v>965600</v>
      </c>
      <c r="C6725" t="s">
        <v>7575</v>
      </c>
      <c r="I6725" t="s">
        <v>7576</v>
      </c>
      <c r="J6725" s="6">
        <v>41944</v>
      </c>
      <c r="K6725" s="6">
        <v>73050</v>
      </c>
    </row>
    <row r="6726" spans="1:11" x14ac:dyDescent="0.3">
      <c r="A6726" s="4" t="s">
        <v>4617</v>
      </c>
      <c r="B6726" s="5">
        <v>1750000</v>
      </c>
      <c r="C6726" t="s">
        <v>7575</v>
      </c>
      <c r="I6726" t="s">
        <v>7576</v>
      </c>
      <c r="J6726" s="6">
        <v>41944</v>
      </c>
      <c r="K6726" s="6">
        <v>73050</v>
      </c>
    </row>
    <row r="6727" spans="1:11" x14ac:dyDescent="0.3">
      <c r="A6727" s="4" t="s">
        <v>4618</v>
      </c>
      <c r="B6727" s="5">
        <v>37630</v>
      </c>
      <c r="C6727" t="s">
        <v>7575</v>
      </c>
      <c r="I6727" t="s">
        <v>7576</v>
      </c>
      <c r="J6727" s="6">
        <v>41944</v>
      </c>
      <c r="K6727" s="6">
        <v>73050</v>
      </c>
    </row>
    <row r="6728" spans="1:11" x14ac:dyDescent="0.3">
      <c r="A6728" s="4" t="s">
        <v>4619</v>
      </c>
      <c r="B6728" s="5">
        <v>10500</v>
      </c>
      <c r="C6728" t="s">
        <v>7575</v>
      </c>
      <c r="I6728" t="s">
        <v>7576</v>
      </c>
      <c r="J6728" s="6">
        <v>41944</v>
      </c>
      <c r="K6728" s="6">
        <v>73050</v>
      </c>
    </row>
    <row r="6729" spans="1:11" x14ac:dyDescent="0.3">
      <c r="A6729" s="4" t="s">
        <v>4620</v>
      </c>
      <c r="B6729" s="5">
        <v>76500</v>
      </c>
      <c r="C6729" t="s">
        <v>7575</v>
      </c>
      <c r="I6729" t="s">
        <v>7576</v>
      </c>
      <c r="J6729" s="6">
        <v>41944</v>
      </c>
      <c r="K6729" s="6">
        <v>73050</v>
      </c>
    </row>
    <row r="6730" spans="1:11" x14ac:dyDescent="0.3">
      <c r="A6730" s="4" t="s">
        <v>4621</v>
      </c>
      <c r="B6730" s="5">
        <v>62070</v>
      </c>
      <c r="C6730" t="s">
        <v>7575</v>
      </c>
      <c r="I6730" t="s">
        <v>7576</v>
      </c>
      <c r="J6730" s="6">
        <v>41944</v>
      </c>
      <c r="K6730" s="6">
        <v>73050</v>
      </c>
    </row>
    <row r="6731" spans="1:11" x14ac:dyDescent="0.3">
      <c r="A6731" s="4" t="s">
        <v>4622</v>
      </c>
      <c r="B6731" s="5">
        <v>96580</v>
      </c>
      <c r="C6731" t="s">
        <v>7575</v>
      </c>
      <c r="I6731" t="s">
        <v>7576</v>
      </c>
      <c r="J6731" s="6">
        <v>41944</v>
      </c>
      <c r="K6731" s="6">
        <v>73050</v>
      </c>
    </row>
    <row r="6732" spans="1:11" x14ac:dyDescent="0.3">
      <c r="A6732" s="4" t="s">
        <v>4623</v>
      </c>
      <c r="B6732" s="5">
        <v>39880</v>
      </c>
      <c r="C6732" t="s">
        <v>7575</v>
      </c>
      <c r="I6732" t="s">
        <v>7576</v>
      </c>
      <c r="J6732" s="6">
        <v>41944</v>
      </c>
      <c r="K6732" s="6">
        <v>73050</v>
      </c>
    </row>
    <row r="6733" spans="1:11" x14ac:dyDescent="0.3">
      <c r="A6733" s="4" t="s">
        <v>4624</v>
      </c>
      <c r="B6733" s="5">
        <v>82480</v>
      </c>
      <c r="C6733" t="s">
        <v>7575</v>
      </c>
      <c r="I6733" t="s">
        <v>7576</v>
      </c>
      <c r="J6733" s="6">
        <v>41944</v>
      </c>
      <c r="K6733" s="6">
        <v>73050</v>
      </c>
    </row>
    <row r="6734" spans="1:11" x14ac:dyDescent="0.3">
      <c r="A6734" s="4" t="s">
        <v>4625</v>
      </c>
      <c r="B6734" s="5">
        <v>55830</v>
      </c>
      <c r="C6734" t="s">
        <v>7575</v>
      </c>
      <c r="I6734" t="s">
        <v>7576</v>
      </c>
      <c r="J6734" s="6">
        <v>41944</v>
      </c>
      <c r="K6734" s="6">
        <v>73050</v>
      </c>
    </row>
    <row r="6735" spans="1:11" x14ac:dyDescent="0.3">
      <c r="A6735" s="4" t="s">
        <v>4626</v>
      </c>
      <c r="B6735" s="5">
        <v>55830</v>
      </c>
      <c r="C6735" t="s">
        <v>7575</v>
      </c>
      <c r="I6735" t="s">
        <v>7576</v>
      </c>
      <c r="J6735" s="6">
        <v>41944</v>
      </c>
      <c r="K6735" s="6">
        <v>73050</v>
      </c>
    </row>
    <row r="6736" spans="1:11" x14ac:dyDescent="0.3">
      <c r="A6736" s="4" t="s">
        <v>4627</v>
      </c>
      <c r="B6736" s="5">
        <v>109270</v>
      </c>
      <c r="C6736" t="s">
        <v>7575</v>
      </c>
      <c r="I6736" t="s">
        <v>7576</v>
      </c>
      <c r="J6736" s="6">
        <v>41944</v>
      </c>
      <c r="K6736" s="6">
        <v>73050</v>
      </c>
    </row>
    <row r="6737" spans="1:11" x14ac:dyDescent="0.3">
      <c r="A6737" s="4" t="s">
        <v>4628</v>
      </c>
      <c r="B6737" s="5">
        <v>204650</v>
      </c>
      <c r="C6737" t="s">
        <v>7575</v>
      </c>
      <c r="I6737" t="s">
        <v>7576</v>
      </c>
      <c r="J6737" s="6">
        <v>41944</v>
      </c>
      <c r="K6737" s="6">
        <v>73050</v>
      </c>
    </row>
    <row r="6738" spans="1:11" x14ac:dyDescent="0.3">
      <c r="A6738" s="4" t="s">
        <v>4629</v>
      </c>
      <c r="B6738" s="5">
        <v>150800</v>
      </c>
      <c r="C6738" t="s">
        <v>7575</v>
      </c>
      <c r="I6738" t="s">
        <v>7576</v>
      </c>
      <c r="J6738" s="6">
        <v>41944</v>
      </c>
      <c r="K6738" s="6">
        <v>73050</v>
      </c>
    </row>
    <row r="6739" spans="1:11" x14ac:dyDescent="0.3">
      <c r="A6739" s="4" t="s">
        <v>4630</v>
      </c>
      <c r="B6739" s="5">
        <v>572590</v>
      </c>
      <c r="C6739" t="s">
        <v>7575</v>
      </c>
      <c r="I6739" t="s">
        <v>7576</v>
      </c>
      <c r="J6739" s="6">
        <v>41944</v>
      </c>
      <c r="K6739" s="6">
        <v>73050</v>
      </c>
    </row>
    <row r="6740" spans="1:11" x14ac:dyDescent="0.3">
      <c r="A6740" s="4" t="s">
        <v>4631</v>
      </c>
      <c r="B6740" s="5">
        <v>375000</v>
      </c>
      <c r="C6740" t="s">
        <v>7575</v>
      </c>
      <c r="I6740" t="s">
        <v>7576</v>
      </c>
      <c r="J6740" s="6">
        <v>41944</v>
      </c>
      <c r="K6740" s="6">
        <v>73050</v>
      </c>
    </row>
    <row r="6741" spans="1:11" x14ac:dyDescent="0.3">
      <c r="A6741" s="4" t="s">
        <v>4632</v>
      </c>
      <c r="B6741" s="5">
        <v>232240</v>
      </c>
      <c r="C6741" t="s">
        <v>7575</v>
      </c>
      <c r="I6741" t="s">
        <v>7576</v>
      </c>
      <c r="J6741" s="6">
        <v>41944</v>
      </c>
      <c r="K6741" s="6">
        <v>73050</v>
      </c>
    </row>
    <row r="6742" spans="1:11" x14ac:dyDescent="0.3">
      <c r="A6742" s="4" t="s">
        <v>4633</v>
      </c>
      <c r="B6742" s="5">
        <v>238000</v>
      </c>
      <c r="C6742" t="s">
        <v>7575</v>
      </c>
      <c r="I6742" t="s">
        <v>7576</v>
      </c>
      <c r="J6742" s="6">
        <v>41944</v>
      </c>
      <c r="K6742" s="6">
        <v>73050</v>
      </c>
    </row>
    <row r="6743" spans="1:11" x14ac:dyDescent="0.3">
      <c r="A6743" s="4" t="s">
        <v>4634</v>
      </c>
      <c r="B6743" s="5">
        <v>237120</v>
      </c>
      <c r="C6743" t="s">
        <v>7575</v>
      </c>
      <c r="I6743" t="s">
        <v>7576</v>
      </c>
      <c r="J6743" s="6">
        <v>41944</v>
      </c>
      <c r="K6743" s="6">
        <v>73050</v>
      </c>
    </row>
    <row r="6744" spans="1:11" x14ac:dyDescent="0.3">
      <c r="A6744" s="4" t="s">
        <v>4635</v>
      </c>
      <c r="B6744" s="5">
        <v>228220</v>
      </c>
      <c r="C6744" t="s">
        <v>7575</v>
      </c>
      <c r="I6744" t="s">
        <v>7576</v>
      </c>
      <c r="J6744" s="6">
        <v>41944</v>
      </c>
      <c r="K6744" s="6">
        <v>73050</v>
      </c>
    </row>
    <row r="6745" spans="1:11" x14ac:dyDescent="0.3">
      <c r="A6745" s="4" t="s">
        <v>4636</v>
      </c>
      <c r="B6745" s="5">
        <v>237120</v>
      </c>
      <c r="C6745" t="s">
        <v>7575</v>
      </c>
      <c r="I6745" t="s">
        <v>7576</v>
      </c>
      <c r="J6745" s="6">
        <v>41944</v>
      </c>
      <c r="K6745" s="6">
        <v>73050</v>
      </c>
    </row>
    <row r="6746" spans="1:11" x14ac:dyDescent="0.3">
      <c r="A6746" s="4" t="s">
        <v>4637</v>
      </c>
      <c r="B6746" s="5">
        <v>125000</v>
      </c>
      <c r="C6746" t="s">
        <v>7575</v>
      </c>
      <c r="I6746" t="s">
        <v>7576</v>
      </c>
      <c r="J6746" s="6">
        <v>41944</v>
      </c>
      <c r="K6746" s="6">
        <v>73050</v>
      </c>
    </row>
    <row r="6747" spans="1:11" x14ac:dyDescent="0.3">
      <c r="A6747" s="4" t="s">
        <v>4638</v>
      </c>
      <c r="B6747" s="5">
        <v>148000</v>
      </c>
      <c r="C6747" t="s">
        <v>7575</v>
      </c>
      <c r="I6747" t="s">
        <v>7576</v>
      </c>
      <c r="J6747" s="6">
        <v>41944</v>
      </c>
      <c r="K6747" s="6">
        <v>73050</v>
      </c>
    </row>
    <row r="6748" spans="1:11" x14ac:dyDescent="0.3">
      <c r="A6748" s="4" t="s">
        <v>4639</v>
      </c>
      <c r="B6748" s="5">
        <v>237120</v>
      </c>
      <c r="C6748" t="s">
        <v>7575</v>
      </c>
      <c r="I6748" t="s">
        <v>7576</v>
      </c>
      <c r="J6748" s="6">
        <v>41944</v>
      </c>
      <c r="K6748" s="6">
        <v>73050</v>
      </c>
    </row>
    <row r="6749" spans="1:11" x14ac:dyDescent="0.3">
      <c r="A6749" s="4" t="s">
        <v>4640</v>
      </c>
      <c r="B6749" s="5">
        <v>239000</v>
      </c>
      <c r="C6749" t="s">
        <v>7575</v>
      </c>
      <c r="I6749" t="s">
        <v>7576</v>
      </c>
      <c r="J6749" s="6">
        <v>41944</v>
      </c>
      <c r="K6749" s="6">
        <v>73050</v>
      </c>
    </row>
    <row r="6750" spans="1:11" x14ac:dyDescent="0.3">
      <c r="A6750" s="4" t="s">
        <v>4641</v>
      </c>
      <c r="B6750" s="5">
        <v>162500</v>
      </c>
      <c r="C6750" t="s">
        <v>7575</v>
      </c>
      <c r="I6750" t="s">
        <v>7576</v>
      </c>
      <c r="J6750" s="6">
        <v>41944</v>
      </c>
      <c r="K6750" s="6">
        <v>73050</v>
      </c>
    </row>
    <row r="6751" spans="1:11" x14ac:dyDescent="0.3">
      <c r="A6751" s="4" t="s">
        <v>4642</v>
      </c>
      <c r="B6751" s="5">
        <v>150700</v>
      </c>
      <c r="C6751" t="s">
        <v>7575</v>
      </c>
      <c r="I6751" t="s">
        <v>7576</v>
      </c>
      <c r="J6751" s="6">
        <v>41944</v>
      </c>
      <c r="K6751" s="6">
        <v>73050</v>
      </c>
    </row>
    <row r="6752" spans="1:11" x14ac:dyDescent="0.3">
      <c r="A6752" s="4" t="s">
        <v>4643</v>
      </c>
      <c r="B6752" s="5">
        <v>160410</v>
      </c>
      <c r="C6752" t="s">
        <v>7575</v>
      </c>
      <c r="I6752" t="s">
        <v>7576</v>
      </c>
      <c r="J6752" s="6">
        <v>41944</v>
      </c>
      <c r="K6752" s="6">
        <v>73050</v>
      </c>
    </row>
    <row r="6753" spans="1:11" x14ac:dyDescent="0.3">
      <c r="A6753" s="4" t="s">
        <v>4644</v>
      </c>
      <c r="B6753" s="5">
        <v>185000</v>
      </c>
      <c r="C6753" t="s">
        <v>7575</v>
      </c>
      <c r="I6753" t="s">
        <v>7576</v>
      </c>
      <c r="J6753" s="6">
        <v>41944</v>
      </c>
      <c r="K6753" s="6">
        <v>73050</v>
      </c>
    </row>
    <row r="6754" spans="1:11" x14ac:dyDescent="0.3">
      <c r="A6754" s="4" t="s">
        <v>4645</v>
      </c>
      <c r="B6754" s="5">
        <v>194260</v>
      </c>
      <c r="C6754" t="s">
        <v>7575</v>
      </c>
      <c r="I6754" t="s">
        <v>7576</v>
      </c>
      <c r="J6754" s="6">
        <v>41944</v>
      </c>
      <c r="K6754" s="6">
        <v>73050</v>
      </c>
    </row>
    <row r="6755" spans="1:11" x14ac:dyDescent="0.3">
      <c r="A6755" s="4" t="s">
        <v>4646</v>
      </c>
      <c r="B6755" s="5">
        <v>218850</v>
      </c>
      <c r="C6755" t="s">
        <v>7575</v>
      </c>
      <c r="I6755" t="s">
        <v>7576</v>
      </c>
      <c r="J6755" s="6">
        <v>41944</v>
      </c>
      <c r="K6755" s="6">
        <v>73050</v>
      </c>
    </row>
    <row r="6756" spans="1:11" x14ac:dyDescent="0.3">
      <c r="A6756" s="4" t="s">
        <v>4647</v>
      </c>
      <c r="B6756" s="5">
        <v>306610</v>
      </c>
      <c r="C6756" t="s">
        <v>7575</v>
      </c>
      <c r="I6756" t="s">
        <v>7576</v>
      </c>
      <c r="J6756" s="6">
        <v>41944</v>
      </c>
      <c r="K6756" s="6">
        <v>73050</v>
      </c>
    </row>
    <row r="6757" spans="1:11" x14ac:dyDescent="0.3">
      <c r="A6757" s="4" t="s">
        <v>4648</v>
      </c>
      <c r="B6757" s="5">
        <v>180950</v>
      </c>
      <c r="C6757" t="s">
        <v>7575</v>
      </c>
      <c r="I6757" t="s">
        <v>7576</v>
      </c>
      <c r="J6757" s="6">
        <v>41944</v>
      </c>
      <c r="K6757" s="6">
        <v>73050</v>
      </c>
    </row>
    <row r="6758" spans="1:11" x14ac:dyDescent="0.3">
      <c r="A6758" s="4" t="s">
        <v>4649</v>
      </c>
      <c r="B6758" s="5">
        <v>206810</v>
      </c>
      <c r="C6758" t="s">
        <v>7575</v>
      </c>
      <c r="I6758" t="s">
        <v>7576</v>
      </c>
      <c r="J6758" s="6">
        <v>41944</v>
      </c>
      <c r="K6758" s="6">
        <v>73050</v>
      </c>
    </row>
    <row r="6759" spans="1:11" x14ac:dyDescent="0.3">
      <c r="A6759" s="4" t="s">
        <v>4650</v>
      </c>
      <c r="B6759" s="5">
        <v>215430</v>
      </c>
      <c r="C6759" t="s">
        <v>7575</v>
      </c>
      <c r="I6759" t="s">
        <v>7576</v>
      </c>
      <c r="J6759" s="6">
        <v>41944</v>
      </c>
      <c r="K6759" s="6">
        <v>73050</v>
      </c>
    </row>
    <row r="6760" spans="1:11" x14ac:dyDescent="0.3">
      <c r="A6760" s="4" t="s">
        <v>4651</v>
      </c>
      <c r="B6760" s="5">
        <v>241290</v>
      </c>
      <c r="C6760" t="s">
        <v>7575</v>
      </c>
      <c r="I6760" t="s">
        <v>7576</v>
      </c>
      <c r="J6760" s="6">
        <v>41944</v>
      </c>
      <c r="K6760" s="6">
        <v>73050</v>
      </c>
    </row>
    <row r="6761" spans="1:11" x14ac:dyDescent="0.3">
      <c r="A6761" s="4" t="s">
        <v>4652</v>
      </c>
      <c r="B6761" s="5">
        <v>291290</v>
      </c>
      <c r="C6761" t="s">
        <v>7575</v>
      </c>
      <c r="I6761" t="s">
        <v>7576</v>
      </c>
      <c r="J6761" s="6">
        <v>41944</v>
      </c>
      <c r="K6761" s="6">
        <v>73050</v>
      </c>
    </row>
    <row r="6762" spans="1:11" x14ac:dyDescent="0.3">
      <c r="A6762" s="4" t="s">
        <v>4653</v>
      </c>
      <c r="B6762" s="5">
        <v>320600</v>
      </c>
      <c r="C6762" t="s">
        <v>7575</v>
      </c>
      <c r="I6762" t="s">
        <v>7576</v>
      </c>
      <c r="J6762" s="6">
        <v>41944</v>
      </c>
      <c r="K6762" s="6">
        <v>73050</v>
      </c>
    </row>
    <row r="6763" spans="1:11" x14ac:dyDescent="0.3">
      <c r="A6763" s="4" t="s">
        <v>4654</v>
      </c>
      <c r="B6763" s="5">
        <v>10020</v>
      </c>
      <c r="C6763" t="s">
        <v>7575</v>
      </c>
      <c r="I6763" t="s">
        <v>7576</v>
      </c>
      <c r="J6763" s="6">
        <v>41944</v>
      </c>
      <c r="K6763" s="6">
        <v>73050</v>
      </c>
    </row>
    <row r="6764" spans="1:11" x14ac:dyDescent="0.3">
      <c r="A6764" s="4" t="s">
        <v>4655</v>
      </c>
      <c r="B6764" s="5">
        <v>15870</v>
      </c>
      <c r="C6764" t="s">
        <v>7575</v>
      </c>
      <c r="I6764" t="s">
        <v>7576</v>
      </c>
      <c r="J6764" s="6">
        <v>41944</v>
      </c>
      <c r="K6764" s="6">
        <v>73050</v>
      </c>
    </row>
    <row r="6765" spans="1:11" x14ac:dyDescent="0.3">
      <c r="A6765" s="4" t="s">
        <v>4656</v>
      </c>
      <c r="B6765" s="5">
        <v>26710</v>
      </c>
      <c r="C6765" t="s">
        <v>7575</v>
      </c>
      <c r="I6765" t="s">
        <v>7576</v>
      </c>
      <c r="J6765" s="6">
        <v>41944</v>
      </c>
      <c r="K6765" s="6">
        <v>73050</v>
      </c>
    </row>
    <row r="6766" spans="1:11" x14ac:dyDescent="0.3">
      <c r="A6766" s="4" t="s">
        <v>4657</v>
      </c>
      <c r="B6766" s="5">
        <v>31950</v>
      </c>
      <c r="C6766" t="s">
        <v>7575</v>
      </c>
      <c r="I6766" t="s">
        <v>7576</v>
      </c>
      <c r="J6766" s="6">
        <v>41944</v>
      </c>
      <c r="K6766" s="6">
        <v>73050</v>
      </c>
    </row>
    <row r="6767" spans="1:11" x14ac:dyDescent="0.3">
      <c r="A6767" s="4" t="s">
        <v>4658</v>
      </c>
      <c r="B6767" s="5">
        <v>267310</v>
      </c>
      <c r="C6767" t="s">
        <v>7575</v>
      </c>
      <c r="I6767" t="s">
        <v>7576</v>
      </c>
      <c r="J6767" s="6">
        <v>41944</v>
      </c>
      <c r="K6767" s="6">
        <v>73050</v>
      </c>
    </row>
    <row r="6768" spans="1:11" x14ac:dyDescent="0.3">
      <c r="A6768" s="4" t="s">
        <v>4659</v>
      </c>
      <c r="B6768" s="5">
        <v>243250</v>
      </c>
      <c r="C6768" t="s">
        <v>7575</v>
      </c>
      <c r="I6768" t="s">
        <v>7576</v>
      </c>
      <c r="J6768" s="6">
        <v>41944</v>
      </c>
      <c r="K6768" s="6">
        <v>73050</v>
      </c>
    </row>
    <row r="6769" spans="1:11" x14ac:dyDescent="0.3">
      <c r="A6769" s="4" t="s">
        <v>4660</v>
      </c>
      <c r="B6769" s="5">
        <v>175000</v>
      </c>
      <c r="C6769" t="s">
        <v>7575</v>
      </c>
      <c r="I6769" t="s">
        <v>7576</v>
      </c>
      <c r="J6769" s="6">
        <v>41944</v>
      </c>
      <c r="K6769" s="6">
        <v>73050</v>
      </c>
    </row>
    <row r="6770" spans="1:11" x14ac:dyDescent="0.3">
      <c r="A6770" s="4" t="s">
        <v>4661</v>
      </c>
      <c r="B6770" s="5">
        <v>180000</v>
      </c>
      <c r="C6770" t="s">
        <v>7575</v>
      </c>
      <c r="I6770" t="s">
        <v>7576</v>
      </c>
      <c r="J6770" s="6">
        <v>41944</v>
      </c>
      <c r="K6770" s="6">
        <v>73050</v>
      </c>
    </row>
    <row r="6771" spans="1:11" x14ac:dyDescent="0.3">
      <c r="A6771" s="4" t="s">
        <v>4662</v>
      </c>
      <c r="B6771" s="5">
        <v>198000</v>
      </c>
      <c r="C6771" t="s">
        <v>7575</v>
      </c>
      <c r="I6771" t="s">
        <v>7576</v>
      </c>
      <c r="J6771" s="6">
        <v>41944</v>
      </c>
      <c r="K6771" s="6">
        <v>73050</v>
      </c>
    </row>
    <row r="6772" spans="1:11" x14ac:dyDescent="0.3">
      <c r="A6772" s="4" t="s">
        <v>4663</v>
      </c>
      <c r="B6772" s="5">
        <v>180000</v>
      </c>
      <c r="C6772" t="s">
        <v>7575</v>
      </c>
      <c r="I6772" t="s">
        <v>7576</v>
      </c>
      <c r="J6772" s="6">
        <v>41944</v>
      </c>
      <c r="K6772" s="6">
        <v>73050</v>
      </c>
    </row>
    <row r="6773" spans="1:11" x14ac:dyDescent="0.3">
      <c r="A6773" s="4" t="s">
        <v>4664</v>
      </c>
      <c r="B6773" s="5">
        <v>180000</v>
      </c>
      <c r="C6773" t="s">
        <v>7575</v>
      </c>
      <c r="I6773" t="s">
        <v>7576</v>
      </c>
      <c r="J6773" s="6">
        <v>41944</v>
      </c>
      <c r="K6773" s="6">
        <v>73050</v>
      </c>
    </row>
    <row r="6774" spans="1:11" x14ac:dyDescent="0.3">
      <c r="A6774" s="4" t="s">
        <v>4665</v>
      </c>
      <c r="B6774" s="5">
        <v>175000</v>
      </c>
      <c r="C6774" t="s">
        <v>7575</v>
      </c>
      <c r="I6774" t="s">
        <v>7576</v>
      </c>
      <c r="J6774" s="6">
        <v>41944</v>
      </c>
      <c r="K6774" s="6">
        <v>73050</v>
      </c>
    </row>
    <row r="6775" spans="1:11" x14ac:dyDescent="0.3">
      <c r="A6775" s="4" t="s">
        <v>4666</v>
      </c>
      <c r="B6775" s="5">
        <v>225000</v>
      </c>
      <c r="C6775" t="s">
        <v>7575</v>
      </c>
      <c r="I6775" t="s">
        <v>7576</v>
      </c>
      <c r="J6775" s="6">
        <v>41944</v>
      </c>
      <c r="K6775" s="6">
        <v>73050</v>
      </c>
    </row>
    <row r="6776" spans="1:11" x14ac:dyDescent="0.3">
      <c r="A6776" s="4" t="s">
        <v>4667</v>
      </c>
      <c r="B6776" s="5">
        <v>76500</v>
      </c>
      <c r="C6776" t="s">
        <v>7575</v>
      </c>
      <c r="I6776" t="s">
        <v>7576</v>
      </c>
      <c r="J6776" s="6">
        <v>41944</v>
      </c>
      <c r="K6776" s="6">
        <v>73050</v>
      </c>
    </row>
    <row r="6777" spans="1:11" x14ac:dyDescent="0.3">
      <c r="A6777" s="4" t="s">
        <v>4668</v>
      </c>
      <c r="B6777" s="5">
        <v>1004000</v>
      </c>
      <c r="C6777" t="s">
        <v>7575</v>
      </c>
      <c r="I6777" t="s">
        <v>7576</v>
      </c>
      <c r="J6777" s="6">
        <v>41944</v>
      </c>
      <c r="K6777" s="6">
        <v>73050</v>
      </c>
    </row>
    <row r="6778" spans="1:11" x14ac:dyDescent="0.3">
      <c r="A6778" s="4" t="s">
        <v>4669</v>
      </c>
      <c r="B6778" s="5">
        <v>120000</v>
      </c>
      <c r="C6778" t="s">
        <v>7575</v>
      </c>
      <c r="I6778" t="s">
        <v>7576</v>
      </c>
      <c r="J6778" s="6">
        <v>41944</v>
      </c>
      <c r="K6778" s="6">
        <v>73050</v>
      </c>
    </row>
    <row r="6779" spans="1:11" x14ac:dyDescent="0.3">
      <c r="A6779" s="4" t="s">
        <v>4670</v>
      </c>
      <c r="B6779" s="5">
        <v>23720</v>
      </c>
      <c r="C6779" t="s">
        <v>7575</v>
      </c>
      <c r="I6779" t="s">
        <v>7576</v>
      </c>
      <c r="J6779" s="6">
        <v>41944</v>
      </c>
      <c r="K6779" s="6">
        <v>73050</v>
      </c>
    </row>
    <row r="6780" spans="1:11" x14ac:dyDescent="0.3">
      <c r="A6780" s="4" t="s">
        <v>4671</v>
      </c>
      <c r="B6780" s="5">
        <v>20250</v>
      </c>
      <c r="C6780" t="s">
        <v>7575</v>
      </c>
      <c r="I6780" t="s">
        <v>7576</v>
      </c>
      <c r="J6780" s="6">
        <v>41944</v>
      </c>
      <c r="K6780" s="6">
        <v>73050</v>
      </c>
    </row>
    <row r="6781" spans="1:11" x14ac:dyDescent="0.3">
      <c r="A6781" s="4" t="s">
        <v>4672</v>
      </c>
      <c r="B6781" s="5">
        <v>7900</v>
      </c>
      <c r="C6781" t="s">
        <v>7575</v>
      </c>
      <c r="I6781" t="s">
        <v>7576</v>
      </c>
      <c r="J6781" s="6">
        <v>41944</v>
      </c>
      <c r="K6781" s="6">
        <v>73050</v>
      </c>
    </row>
    <row r="6782" spans="1:11" x14ac:dyDescent="0.3">
      <c r="A6782" s="4" t="s">
        <v>4673</v>
      </c>
      <c r="B6782" s="5">
        <v>9300</v>
      </c>
      <c r="C6782" t="s">
        <v>7575</v>
      </c>
      <c r="I6782" t="s">
        <v>7576</v>
      </c>
      <c r="J6782" s="6">
        <v>41944</v>
      </c>
      <c r="K6782" s="6">
        <v>73050</v>
      </c>
    </row>
    <row r="6783" spans="1:11" x14ac:dyDescent="0.3">
      <c r="A6783" s="4" t="s">
        <v>4674</v>
      </c>
      <c r="B6783" s="5">
        <v>1682800</v>
      </c>
      <c r="C6783" t="s">
        <v>7575</v>
      </c>
      <c r="I6783" t="s">
        <v>7576</v>
      </c>
      <c r="J6783" s="6">
        <v>41944</v>
      </c>
      <c r="K6783" s="6">
        <v>73050</v>
      </c>
    </row>
    <row r="6784" spans="1:11" x14ac:dyDescent="0.3">
      <c r="A6784" s="4" t="s">
        <v>4675</v>
      </c>
      <c r="B6784" s="5">
        <v>2100000</v>
      </c>
      <c r="C6784" t="s">
        <v>7575</v>
      </c>
      <c r="I6784" t="s">
        <v>7576</v>
      </c>
      <c r="J6784" s="6">
        <v>41944</v>
      </c>
      <c r="K6784" s="6">
        <v>73050</v>
      </c>
    </row>
    <row r="6785" spans="1:11" x14ac:dyDescent="0.3">
      <c r="A6785" s="4" t="s">
        <v>4676</v>
      </c>
      <c r="B6785" s="5">
        <v>1868240</v>
      </c>
      <c r="C6785" t="s">
        <v>7575</v>
      </c>
      <c r="I6785" t="s">
        <v>7576</v>
      </c>
      <c r="J6785" s="6">
        <v>41944</v>
      </c>
      <c r="K6785" s="6">
        <v>73050</v>
      </c>
    </row>
    <row r="6786" spans="1:11" x14ac:dyDescent="0.3">
      <c r="A6786" s="4" t="s">
        <v>4677</v>
      </c>
      <c r="B6786" s="5">
        <v>1703500</v>
      </c>
      <c r="C6786" t="s">
        <v>7575</v>
      </c>
      <c r="I6786" t="s">
        <v>7576</v>
      </c>
      <c r="J6786" s="6">
        <v>41944</v>
      </c>
      <c r="K6786" s="6">
        <v>73050</v>
      </c>
    </row>
    <row r="6787" spans="1:11" x14ac:dyDescent="0.3">
      <c r="A6787" s="4" t="s">
        <v>4678</v>
      </c>
      <c r="B6787" s="5">
        <v>1803500</v>
      </c>
      <c r="C6787" t="s">
        <v>7575</v>
      </c>
      <c r="I6787" t="s">
        <v>7576</v>
      </c>
      <c r="J6787" s="6">
        <v>41944</v>
      </c>
      <c r="K6787" s="6">
        <v>73050</v>
      </c>
    </row>
    <row r="6788" spans="1:11" x14ac:dyDescent="0.3">
      <c r="A6788" s="4" t="s">
        <v>4679</v>
      </c>
      <c r="B6788" s="5">
        <v>2045000</v>
      </c>
      <c r="C6788" t="s">
        <v>7575</v>
      </c>
      <c r="I6788" t="s">
        <v>7576</v>
      </c>
      <c r="J6788" s="6">
        <v>41944</v>
      </c>
      <c r="K6788" s="6">
        <v>73050</v>
      </c>
    </row>
    <row r="6789" spans="1:11" x14ac:dyDescent="0.3">
      <c r="A6789" s="4" t="s">
        <v>4680</v>
      </c>
      <c r="B6789" s="5">
        <v>1900000</v>
      </c>
      <c r="C6789" t="s">
        <v>7575</v>
      </c>
      <c r="I6789" t="s">
        <v>7576</v>
      </c>
      <c r="J6789" s="6">
        <v>41944</v>
      </c>
      <c r="K6789" s="6">
        <v>73050</v>
      </c>
    </row>
    <row r="6790" spans="1:11" x14ac:dyDescent="0.3">
      <c r="A6790" s="4" t="s">
        <v>4681</v>
      </c>
      <c r="B6790" s="5">
        <v>2400000</v>
      </c>
      <c r="C6790" t="s">
        <v>7575</v>
      </c>
      <c r="I6790" t="s">
        <v>7576</v>
      </c>
      <c r="J6790" s="6">
        <v>41944</v>
      </c>
      <c r="K6790" s="6">
        <v>73050</v>
      </c>
    </row>
    <row r="6791" spans="1:11" x14ac:dyDescent="0.3">
      <c r="A6791" s="4" t="s">
        <v>4682</v>
      </c>
      <c r="B6791" s="5">
        <v>2271000</v>
      </c>
      <c r="C6791" t="s">
        <v>7575</v>
      </c>
      <c r="I6791" t="s">
        <v>7576</v>
      </c>
      <c r="J6791" s="6">
        <v>41944</v>
      </c>
      <c r="K6791" s="6">
        <v>73050</v>
      </c>
    </row>
    <row r="6792" spans="1:11" x14ac:dyDescent="0.3">
      <c r="A6792" s="4" t="s">
        <v>4683</v>
      </c>
      <c r="B6792" s="5">
        <v>2688000</v>
      </c>
      <c r="C6792" t="s">
        <v>7575</v>
      </c>
      <c r="I6792" t="s">
        <v>7576</v>
      </c>
      <c r="J6792" s="6">
        <v>41944</v>
      </c>
      <c r="K6792" s="6">
        <v>73050</v>
      </c>
    </row>
    <row r="6793" spans="1:11" x14ac:dyDescent="0.3">
      <c r="A6793" s="4" t="s">
        <v>4684</v>
      </c>
      <c r="B6793" s="5">
        <v>2725000</v>
      </c>
      <c r="C6793" t="s">
        <v>7575</v>
      </c>
      <c r="I6793" t="s">
        <v>7576</v>
      </c>
      <c r="J6793" s="6">
        <v>41944</v>
      </c>
      <c r="K6793" s="6">
        <v>73050</v>
      </c>
    </row>
    <row r="6794" spans="1:11" x14ac:dyDescent="0.3">
      <c r="A6794" s="4" t="s">
        <v>4685</v>
      </c>
      <c r="B6794" s="5">
        <v>3195000</v>
      </c>
      <c r="C6794" t="s">
        <v>7575</v>
      </c>
      <c r="I6794" t="s">
        <v>7576</v>
      </c>
      <c r="J6794" s="6">
        <v>41944</v>
      </c>
      <c r="K6794" s="6">
        <v>73050</v>
      </c>
    </row>
    <row r="6795" spans="1:11" x14ac:dyDescent="0.3">
      <c r="A6795" s="4" t="s">
        <v>4686</v>
      </c>
      <c r="B6795" s="5">
        <v>2954000</v>
      </c>
      <c r="C6795" t="s">
        <v>7575</v>
      </c>
      <c r="I6795" t="s">
        <v>7576</v>
      </c>
      <c r="J6795" s="6">
        <v>41944</v>
      </c>
      <c r="K6795" s="6">
        <v>73050</v>
      </c>
    </row>
    <row r="6796" spans="1:11" x14ac:dyDescent="0.3">
      <c r="A6796" s="4" t="s">
        <v>4687</v>
      </c>
      <c r="B6796" s="5">
        <v>965000</v>
      </c>
      <c r="C6796" t="s">
        <v>7575</v>
      </c>
      <c r="I6796" t="s">
        <v>7576</v>
      </c>
      <c r="J6796" s="6">
        <v>41944</v>
      </c>
      <c r="K6796" s="6">
        <v>73050</v>
      </c>
    </row>
    <row r="6797" spans="1:11" x14ac:dyDescent="0.3">
      <c r="A6797" s="4" t="s">
        <v>4688</v>
      </c>
      <c r="B6797" s="5">
        <v>1467000</v>
      </c>
      <c r="C6797" t="s">
        <v>7575</v>
      </c>
      <c r="I6797" t="s">
        <v>7576</v>
      </c>
      <c r="J6797" s="6">
        <v>41944</v>
      </c>
      <c r="K6797" s="6">
        <v>73050</v>
      </c>
    </row>
    <row r="6798" spans="1:11" x14ac:dyDescent="0.3">
      <c r="A6798" s="4" t="s">
        <v>4689</v>
      </c>
      <c r="B6798" s="5">
        <v>965000</v>
      </c>
      <c r="C6798" t="s">
        <v>7575</v>
      </c>
      <c r="I6798" t="s">
        <v>7576</v>
      </c>
      <c r="J6798" s="6">
        <v>41944</v>
      </c>
      <c r="K6798" s="6">
        <v>73050</v>
      </c>
    </row>
    <row r="6799" spans="1:11" x14ac:dyDescent="0.3">
      <c r="A6799" s="4" t="s">
        <v>4690</v>
      </c>
      <c r="B6799" s="5">
        <v>1145000</v>
      </c>
      <c r="C6799" t="s">
        <v>7575</v>
      </c>
      <c r="I6799" t="s">
        <v>7576</v>
      </c>
      <c r="J6799" s="6">
        <v>41944</v>
      </c>
      <c r="K6799" s="6">
        <v>73050</v>
      </c>
    </row>
    <row r="6800" spans="1:11" x14ac:dyDescent="0.3">
      <c r="A6800" s="4" t="s">
        <v>4691</v>
      </c>
      <c r="B6800" s="5">
        <v>1377000</v>
      </c>
      <c r="C6800" t="s">
        <v>7575</v>
      </c>
      <c r="I6800" t="s">
        <v>7576</v>
      </c>
      <c r="J6800" s="6">
        <v>41944</v>
      </c>
      <c r="K6800" s="6">
        <v>73050</v>
      </c>
    </row>
    <row r="6801" spans="1:11" x14ac:dyDescent="0.3">
      <c r="A6801" s="4" t="s">
        <v>4692</v>
      </c>
      <c r="B6801" s="5">
        <v>1286000</v>
      </c>
      <c r="C6801" t="s">
        <v>7575</v>
      </c>
      <c r="I6801" t="s">
        <v>7576</v>
      </c>
      <c r="J6801" s="6">
        <v>41944</v>
      </c>
      <c r="K6801" s="6">
        <v>73050</v>
      </c>
    </row>
    <row r="6802" spans="1:11" x14ac:dyDescent="0.3">
      <c r="A6802" s="4" t="s">
        <v>4693</v>
      </c>
      <c r="B6802" s="5">
        <v>1055000</v>
      </c>
      <c r="C6802" t="s">
        <v>7575</v>
      </c>
      <c r="I6802" t="s">
        <v>7576</v>
      </c>
      <c r="J6802" s="6">
        <v>41944</v>
      </c>
      <c r="K6802" s="6">
        <v>73050</v>
      </c>
    </row>
    <row r="6803" spans="1:11" x14ac:dyDescent="0.3">
      <c r="A6803" s="4" t="s">
        <v>4694</v>
      </c>
      <c r="B6803" s="5">
        <v>875000</v>
      </c>
      <c r="C6803" t="s">
        <v>7575</v>
      </c>
      <c r="I6803" t="s">
        <v>7576</v>
      </c>
      <c r="J6803" s="6">
        <v>41944</v>
      </c>
      <c r="K6803" s="6">
        <v>73050</v>
      </c>
    </row>
    <row r="6804" spans="1:11" x14ac:dyDescent="0.3">
      <c r="A6804" s="4" t="s">
        <v>4695</v>
      </c>
      <c r="B6804" s="5">
        <v>860000</v>
      </c>
      <c r="C6804" t="s">
        <v>7575</v>
      </c>
      <c r="I6804" t="s">
        <v>7576</v>
      </c>
      <c r="J6804" s="6">
        <v>41944</v>
      </c>
      <c r="K6804" s="6">
        <v>73050</v>
      </c>
    </row>
    <row r="6805" spans="1:11" x14ac:dyDescent="0.3">
      <c r="A6805" s="4" t="s">
        <v>4696</v>
      </c>
      <c r="B6805" s="5">
        <v>1125000</v>
      </c>
      <c r="C6805" t="s">
        <v>7575</v>
      </c>
      <c r="I6805" t="s">
        <v>7576</v>
      </c>
      <c r="J6805" s="6">
        <v>41944</v>
      </c>
      <c r="K6805" s="6">
        <v>73050</v>
      </c>
    </row>
    <row r="6806" spans="1:11" x14ac:dyDescent="0.3">
      <c r="A6806" s="4" t="s">
        <v>4697</v>
      </c>
      <c r="B6806" s="5">
        <v>1231000</v>
      </c>
      <c r="C6806" t="s">
        <v>7575</v>
      </c>
      <c r="I6806" t="s">
        <v>7576</v>
      </c>
      <c r="J6806" s="6">
        <v>41944</v>
      </c>
      <c r="K6806" s="6">
        <v>73050</v>
      </c>
    </row>
    <row r="6807" spans="1:11" x14ac:dyDescent="0.3">
      <c r="A6807" s="4" t="s">
        <v>4698</v>
      </c>
      <c r="B6807" s="5">
        <v>1004000</v>
      </c>
      <c r="C6807" t="s">
        <v>7575</v>
      </c>
      <c r="I6807" t="s">
        <v>7576</v>
      </c>
      <c r="J6807" s="6">
        <v>41944</v>
      </c>
      <c r="K6807" s="6">
        <v>73050</v>
      </c>
    </row>
    <row r="6808" spans="1:11" x14ac:dyDescent="0.3">
      <c r="A6808" s="4" t="s">
        <v>4699</v>
      </c>
      <c r="B6808" s="5">
        <v>824000</v>
      </c>
      <c r="C6808" t="s">
        <v>7575</v>
      </c>
      <c r="I6808" t="s">
        <v>7576</v>
      </c>
      <c r="J6808" s="6">
        <v>41944</v>
      </c>
      <c r="K6808" s="6">
        <v>73050</v>
      </c>
    </row>
    <row r="6809" spans="1:11" x14ac:dyDescent="0.3">
      <c r="A6809" s="4" t="s">
        <v>4700</v>
      </c>
      <c r="B6809" s="5">
        <v>1050000</v>
      </c>
      <c r="C6809" t="s">
        <v>7575</v>
      </c>
      <c r="I6809" t="s">
        <v>7576</v>
      </c>
      <c r="J6809" s="6">
        <v>41944</v>
      </c>
      <c r="K6809" s="6">
        <v>73050</v>
      </c>
    </row>
    <row r="6810" spans="1:11" x14ac:dyDescent="0.3">
      <c r="A6810" s="4" t="s">
        <v>4701</v>
      </c>
      <c r="B6810" s="5">
        <v>1231000</v>
      </c>
      <c r="C6810" t="s">
        <v>7575</v>
      </c>
      <c r="I6810" t="s">
        <v>7576</v>
      </c>
      <c r="J6810" s="6">
        <v>41944</v>
      </c>
      <c r="K6810" s="6">
        <v>73050</v>
      </c>
    </row>
    <row r="6811" spans="1:11" x14ac:dyDescent="0.3">
      <c r="A6811" s="4" t="s">
        <v>4702</v>
      </c>
      <c r="B6811" s="5">
        <v>824000</v>
      </c>
      <c r="C6811" t="s">
        <v>7575</v>
      </c>
      <c r="I6811" t="s">
        <v>7576</v>
      </c>
      <c r="J6811" s="6">
        <v>41944</v>
      </c>
      <c r="K6811" s="6">
        <v>73050</v>
      </c>
    </row>
    <row r="6812" spans="1:11" x14ac:dyDescent="0.3">
      <c r="A6812" s="4" t="s">
        <v>4703</v>
      </c>
      <c r="B6812" s="5">
        <v>929000</v>
      </c>
      <c r="C6812" t="s">
        <v>7575</v>
      </c>
      <c r="I6812" t="s">
        <v>7576</v>
      </c>
      <c r="J6812" s="6">
        <v>41944</v>
      </c>
      <c r="K6812" s="6">
        <v>73050</v>
      </c>
    </row>
    <row r="6813" spans="1:11" x14ac:dyDescent="0.3">
      <c r="A6813" s="4" t="s">
        <v>4704</v>
      </c>
      <c r="B6813" s="5">
        <v>914000</v>
      </c>
      <c r="C6813" t="s">
        <v>7575</v>
      </c>
      <c r="I6813" t="s">
        <v>7576</v>
      </c>
      <c r="J6813" s="6">
        <v>41944</v>
      </c>
      <c r="K6813" s="6">
        <v>73050</v>
      </c>
    </row>
    <row r="6814" spans="1:11" x14ac:dyDescent="0.3">
      <c r="A6814" s="4" t="s">
        <v>4705</v>
      </c>
      <c r="B6814" s="5">
        <v>814000</v>
      </c>
      <c r="C6814" t="s">
        <v>7575</v>
      </c>
      <c r="I6814" t="s">
        <v>7576</v>
      </c>
      <c r="J6814" s="6">
        <v>41944</v>
      </c>
      <c r="K6814" s="6">
        <v>73050</v>
      </c>
    </row>
    <row r="6815" spans="1:11" x14ac:dyDescent="0.3">
      <c r="A6815" s="4" t="s">
        <v>4706</v>
      </c>
      <c r="B6815" s="5">
        <v>1975000</v>
      </c>
      <c r="C6815" t="s">
        <v>7575</v>
      </c>
      <c r="I6815" t="s">
        <v>7576</v>
      </c>
      <c r="J6815" s="6">
        <v>41944</v>
      </c>
      <c r="K6815" s="6">
        <v>73050</v>
      </c>
    </row>
    <row r="6816" spans="1:11" x14ac:dyDescent="0.3">
      <c r="A6816" s="4" t="s">
        <v>4707</v>
      </c>
      <c r="B6816" s="5">
        <v>1682800</v>
      </c>
      <c r="C6816" t="s">
        <v>7575</v>
      </c>
      <c r="I6816" t="s">
        <v>7576</v>
      </c>
      <c r="J6816" s="6">
        <v>41944</v>
      </c>
      <c r="K6816" s="6">
        <v>73050</v>
      </c>
    </row>
    <row r="6817" spans="1:11" x14ac:dyDescent="0.3">
      <c r="A6817" s="4" t="s">
        <v>4708</v>
      </c>
      <c r="B6817" s="5">
        <v>1868240</v>
      </c>
      <c r="C6817" t="s">
        <v>7575</v>
      </c>
      <c r="I6817" t="s">
        <v>7576</v>
      </c>
      <c r="J6817" s="6">
        <v>41944</v>
      </c>
      <c r="K6817" s="6">
        <v>73050</v>
      </c>
    </row>
    <row r="6818" spans="1:11" x14ac:dyDescent="0.3">
      <c r="A6818" s="4" t="s">
        <v>4709</v>
      </c>
      <c r="B6818" s="5">
        <v>1803500</v>
      </c>
      <c r="C6818" t="s">
        <v>7575</v>
      </c>
      <c r="I6818" t="s">
        <v>7576</v>
      </c>
      <c r="J6818" s="6">
        <v>41944</v>
      </c>
      <c r="K6818" s="6">
        <v>73050</v>
      </c>
    </row>
    <row r="6819" spans="1:11" x14ac:dyDescent="0.3">
      <c r="A6819" s="4" t="s">
        <v>4710</v>
      </c>
      <c r="B6819" s="5">
        <v>2878000</v>
      </c>
      <c r="C6819" t="s">
        <v>7575</v>
      </c>
      <c r="I6819" t="s">
        <v>7576</v>
      </c>
      <c r="J6819" s="6">
        <v>41944</v>
      </c>
      <c r="K6819" s="6">
        <v>73050</v>
      </c>
    </row>
    <row r="6820" spans="1:11" x14ac:dyDescent="0.3">
      <c r="A6820" s="4" t="s">
        <v>4711</v>
      </c>
      <c r="B6820" s="5">
        <v>2518980</v>
      </c>
      <c r="C6820" t="s">
        <v>7575</v>
      </c>
      <c r="I6820" t="s">
        <v>7576</v>
      </c>
      <c r="J6820" s="6">
        <v>41944</v>
      </c>
      <c r="K6820" s="6">
        <v>73050</v>
      </c>
    </row>
    <row r="6821" spans="1:11" x14ac:dyDescent="0.3">
      <c r="A6821" s="4" t="s">
        <v>4712</v>
      </c>
      <c r="B6821" s="5">
        <v>1703500</v>
      </c>
      <c r="C6821" t="s">
        <v>7575</v>
      </c>
      <c r="I6821" t="s">
        <v>7576</v>
      </c>
      <c r="J6821" s="6">
        <v>41944</v>
      </c>
      <c r="K6821" s="6">
        <v>73050</v>
      </c>
    </row>
    <row r="6822" spans="1:11" x14ac:dyDescent="0.3">
      <c r="A6822" s="4" t="s">
        <v>4713</v>
      </c>
      <c r="B6822" s="5">
        <v>448950</v>
      </c>
      <c r="C6822" t="s">
        <v>7575</v>
      </c>
      <c r="I6822" t="s">
        <v>7576</v>
      </c>
      <c r="J6822" s="6">
        <v>41944</v>
      </c>
      <c r="K6822" s="6">
        <v>73050</v>
      </c>
    </row>
    <row r="6823" spans="1:11" x14ac:dyDescent="0.3">
      <c r="A6823" s="4" t="s">
        <v>4714</v>
      </c>
      <c r="B6823" s="5">
        <v>178640</v>
      </c>
      <c r="C6823" t="s">
        <v>7575</v>
      </c>
      <c r="I6823" t="s">
        <v>7576</v>
      </c>
      <c r="J6823" s="6">
        <v>41944</v>
      </c>
      <c r="K6823" s="6">
        <v>73050</v>
      </c>
    </row>
    <row r="6824" spans="1:11" x14ac:dyDescent="0.3">
      <c r="A6824" s="4" t="s">
        <v>4715</v>
      </c>
      <c r="B6824" s="5">
        <v>1885330</v>
      </c>
      <c r="C6824" t="s">
        <v>7575</v>
      </c>
      <c r="I6824" t="s">
        <v>7576</v>
      </c>
      <c r="J6824" s="6">
        <v>41944</v>
      </c>
      <c r="K6824" s="6">
        <v>73050</v>
      </c>
    </row>
    <row r="6825" spans="1:11" x14ac:dyDescent="0.3">
      <c r="A6825" s="4" t="s">
        <v>4716</v>
      </c>
      <c r="B6825" s="5">
        <v>2842000</v>
      </c>
      <c r="C6825" t="s">
        <v>7575</v>
      </c>
      <c r="I6825" t="s">
        <v>7576</v>
      </c>
      <c r="J6825" s="6">
        <v>41944</v>
      </c>
      <c r="K6825" s="6">
        <v>73050</v>
      </c>
    </row>
    <row r="6826" spans="1:11" x14ac:dyDescent="0.3">
      <c r="A6826" s="4" t="s">
        <v>4717</v>
      </c>
      <c r="B6826" s="5">
        <v>76500</v>
      </c>
      <c r="C6826" t="s">
        <v>7575</v>
      </c>
      <c r="I6826" t="s">
        <v>7576</v>
      </c>
      <c r="J6826" s="6">
        <v>41944</v>
      </c>
      <c r="K6826" s="6">
        <v>73050</v>
      </c>
    </row>
    <row r="6827" spans="1:11" x14ac:dyDescent="0.3">
      <c r="A6827" s="4" t="s">
        <v>4718</v>
      </c>
      <c r="B6827" s="5">
        <v>85000</v>
      </c>
      <c r="C6827" t="s">
        <v>7575</v>
      </c>
      <c r="I6827" t="s">
        <v>7576</v>
      </c>
      <c r="J6827" s="6">
        <v>41944</v>
      </c>
      <c r="K6827" s="6">
        <v>73050</v>
      </c>
    </row>
    <row r="6828" spans="1:11" x14ac:dyDescent="0.3">
      <c r="A6828" s="4" t="s">
        <v>4719</v>
      </c>
      <c r="B6828" s="5">
        <v>136000</v>
      </c>
      <c r="C6828" t="s">
        <v>7575</v>
      </c>
      <c r="I6828" t="s">
        <v>7576</v>
      </c>
      <c r="J6828" s="6">
        <v>41944</v>
      </c>
      <c r="K6828" s="6">
        <v>73050</v>
      </c>
    </row>
    <row r="6829" spans="1:11" x14ac:dyDescent="0.3">
      <c r="A6829" s="4" t="s">
        <v>4720</v>
      </c>
      <c r="B6829" s="5">
        <v>64170</v>
      </c>
      <c r="C6829" t="s">
        <v>7575</v>
      </c>
      <c r="I6829" t="s">
        <v>7576</v>
      </c>
      <c r="J6829" s="6">
        <v>41944</v>
      </c>
      <c r="K6829" s="6">
        <v>73050</v>
      </c>
    </row>
    <row r="6830" spans="1:11" x14ac:dyDescent="0.3">
      <c r="A6830" s="4" t="s">
        <v>4721</v>
      </c>
      <c r="B6830" s="5">
        <v>124630</v>
      </c>
      <c r="C6830" t="s">
        <v>7575</v>
      </c>
      <c r="I6830" t="s">
        <v>7576</v>
      </c>
      <c r="J6830" s="6">
        <v>41944</v>
      </c>
      <c r="K6830" s="6">
        <v>73050</v>
      </c>
    </row>
    <row r="6831" spans="1:11" x14ac:dyDescent="0.3">
      <c r="A6831" s="4" t="s">
        <v>4722</v>
      </c>
      <c r="B6831" s="5">
        <v>27110</v>
      </c>
      <c r="C6831" t="s">
        <v>7575</v>
      </c>
      <c r="I6831" t="s">
        <v>7576</v>
      </c>
      <c r="J6831" s="6">
        <v>41944</v>
      </c>
      <c r="K6831" s="6">
        <v>73050</v>
      </c>
    </row>
    <row r="6832" spans="1:11" x14ac:dyDescent="0.3">
      <c r="A6832" s="4" t="s">
        <v>4723</v>
      </c>
      <c r="B6832" s="5">
        <v>33210</v>
      </c>
      <c r="C6832" t="s">
        <v>7575</v>
      </c>
      <c r="I6832" t="s">
        <v>7576</v>
      </c>
      <c r="J6832" s="6">
        <v>41944</v>
      </c>
      <c r="K6832" s="6">
        <v>73050</v>
      </c>
    </row>
    <row r="6833" spans="1:11" x14ac:dyDescent="0.3">
      <c r="A6833" s="4" t="s">
        <v>4724</v>
      </c>
      <c r="B6833" s="5">
        <v>31620</v>
      </c>
      <c r="C6833" t="s">
        <v>7575</v>
      </c>
      <c r="I6833" t="s">
        <v>7576</v>
      </c>
      <c r="J6833" s="6">
        <v>41944</v>
      </c>
      <c r="K6833" s="6">
        <v>73050</v>
      </c>
    </row>
    <row r="6834" spans="1:11" x14ac:dyDescent="0.3">
      <c r="A6834" s="4" t="s">
        <v>4725</v>
      </c>
      <c r="B6834" s="5">
        <v>48690</v>
      </c>
      <c r="C6834" t="s">
        <v>7575</v>
      </c>
      <c r="I6834" t="s">
        <v>7576</v>
      </c>
      <c r="J6834" s="6">
        <v>41944</v>
      </c>
      <c r="K6834" s="6">
        <v>73050</v>
      </c>
    </row>
    <row r="6835" spans="1:11" x14ac:dyDescent="0.3">
      <c r="A6835" s="4" t="s">
        <v>4726</v>
      </c>
      <c r="B6835" s="5">
        <v>55130</v>
      </c>
      <c r="C6835" t="s">
        <v>7575</v>
      </c>
      <c r="I6835" t="s">
        <v>7576</v>
      </c>
      <c r="J6835" s="6">
        <v>41944</v>
      </c>
      <c r="K6835" s="6">
        <v>73050</v>
      </c>
    </row>
    <row r="6836" spans="1:11" x14ac:dyDescent="0.3">
      <c r="A6836" s="4" t="s">
        <v>4727</v>
      </c>
      <c r="B6836" s="5">
        <v>33210</v>
      </c>
      <c r="C6836" t="s">
        <v>7575</v>
      </c>
      <c r="I6836" t="s">
        <v>7576</v>
      </c>
      <c r="J6836" s="6">
        <v>41944</v>
      </c>
      <c r="K6836" s="6">
        <v>73050</v>
      </c>
    </row>
    <row r="6837" spans="1:11" x14ac:dyDescent="0.3">
      <c r="A6837" s="4" t="s">
        <v>4728</v>
      </c>
      <c r="B6837" s="5">
        <v>9330</v>
      </c>
      <c r="C6837" t="s">
        <v>7575</v>
      </c>
      <c r="I6837" t="s">
        <v>7576</v>
      </c>
      <c r="J6837" s="6">
        <v>41944</v>
      </c>
      <c r="K6837" s="6">
        <v>73050</v>
      </c>
    </row>
    <row r="6838" spans="1:11" x14ac:dyDescent="0.3">
      <c r="A6838" s="4" t="s">
        <v>4729</v>
      </c>
      <c r="B6838" s="5">
        <v>14400</v>
      </c>
      <c r="C6838" t="s">
        <v>7575</v>
      </c>
      <c r="I6838" t="s">
        <v>7576</v>
      </c>
      <c r="J6838" s="6">
        <v>41944</v>
      </c>
      <c r="K6838" s="6">
        <v>73050</v>
      </c>
    </row>
    <row r="6839" spans="1:11" x14ac:dyDescent="0.3">
      <c r="A6839" s="4" t="s">
        <v>4730</v>
      </c>
      <c r="B6839" s="5">
        <v>6060</v>
      </c>
      <c r="C6839" t="s">
        <v>7575</v>
      </c>
      <c r="I6839" t="s">
        <v>7576</v>
      </c>
      <c r="J6839" s="6">
        <v>41944</v>
      </c>
      <c r="K6839" s="6">
        <v>73050</v>
      </c>
    </row>
    <row r="6840" spans="1:11" x14ac:dyDescent="0.3">
      <c r="A6840" s="4" t="s">
        <v>4731</v>
      </c>
      <c r="B6840" s="5">
        <v>20800</v>
      </c>
      <c r="C6840" t="s">
        <v>7575</v>
      </c>
      <c r="I6840" t="s">
        <v>7576</v>
      </c>
      <c r="J6840" s="6">
        <v>41944</v>
      </c>
      <c r="K6840" s="6">
        <v>73050</v>
      </c>
    </row>
    <row r="6841" spans="1:11" x14ac:dyDescent="0.3">
      <c r="A6841" s="4" t="s">
        <v>4732</v>
      </c>
      <c r="B6841" s="5">
        <v>80000</v>
      </c>
      <c r="C6841" t="s">
        <v>7575</v>
      </c>
      <c r="I6841" t="s">
        <v>7576</v>
      </c>
      <c r="J6841" s="6">
        <v>41944</v>
      </c>
      <c r="K6841" s="6">
        <v>73050</v>
      </c>
    </row>
    <row r="6842" spans="1:11" x14ac:dyDescent="0.3">
      <c r="A6842" s="4" t="s">
        <v>4733</v>
      </c>
      <c r="B6842" s="5">
        <v>89000</v>
      </c>
      <c r="C6842" t="s">
        <v>7575</v>
      </c>
      <c r="I6842" t="s">
        <v>7576</v>
      </c>
      <c r="J6842" s="6">
        <v>41944</v>
      </c>
      <c r="K6842" s="6">
        <v>73050</v>
      </c>
    </row>
    <row r="6843" spans="1:11" x14ac:dyDescent="0.3">
      <c r="A6843" s="4" t="s">
        <v>4734</v>
      </c>
      <c r="B6843" s="5">
        <v>11200</v>
      </c>
      <c r="C6843" t="s">
        <v>7575</v>
      </c>
      <c r="I6843" t="s">
        <v>7576</v>
      </c>
      <c r="J6843" s="6">
        <v>41944</v>
      </c>
      <c r="K6843" s="6">
        <v>73050</v>
      </c>
    </row>
    <row r="6844" spans="1:11" x14ac:dyDescent="0.3">
      <c r="A6844" s="4" t="s">
        <v>4735</v>
      </c>
      <c r="B6844" s="5">
        <v>3100</v>
      </c>
      <c r="C6844" t="s">
        <v>7575</v>
      </c>
      <c r="I6844" t="s">
        <v>7576</v>
      </c>
      <c r="J6844" s="6">
        <v>41944</v>
      </c>
      <c r="K6844" s="6">
        <v>73050</v>
      </c>
    </row>
    <row r="6845" spans="1:11" x14ac:dyDescent="0.3">
      <c r="A6845" s="4" t="s">
        <v>4736</v>
      </c>
      <c r="B6845" s="5">
        <v>68880</v>
      </c>
      <c r="C6845" t="s">
        <v>7575</v>
      </c>
      <c r="I6845" t="s">
        <v>7576</v>
      </c>
      <c r="J6845" s="6">
        <v>41944</v>
      </c>
      <c r="K6845" s="6">
        <v>73050</v>
      </c>
    </row>
    <row r="6846" spans="1:11" x14ac:dyDescent="0.3">
      <c r="A6846" s="4" t="s">
        <v>4737</v>
      </c>
      <c r="B6846" s="5">
        <v>90640</v>
      </c>
      <c r="C6846" t="s">
        <v>7575</v>
      </c>
      <c r="I6846" t="s">
        <v>7576</v>
      </c>
      <c r="J6846" s="6">
        <v>41944</v>
      </c>
      <c r="K6846" s="6">
        <v>73050</v>
      </c>
    </row>
    <row r="6847" spans="1:11" x14ac:dyDescent="0.3">
      <c r="A6847" s="4" t="s">
        <v>4738</v>
      </c>
      <c r="B6847" s="5">
        <v>105140</v>
      </c>
      <c r="C6847" t="s">
        <v>7575</v>
      </c>
      <c r="I6847" t="s">
        <v>7576</v>
      </c>
      <c r="J6847" s="6">
        <v>41944</v>
      </c>
      <c r="K6847" s="6">
        <v>73050</v>
      </c>
    </row>
    <row r="6848" spans="1:11" x14ac:dyDescent="0.3">
      <c r="A6848" s="4" t="s">
        <v>4739</v>
      </c>
      <c r="B6848" s="5">
        <v>84050</v>
      </c>
      <c r="C6848" t="s">
        <v>7575</v>
      </c>
      <c r="I6848" t="s">
        <v>7576</v>
      </c>
      <c r="J6848" s="6">
        <v>41944</v>
      </c>
      <c r="K6848" s="6">
        <v>73050</v>
      </c>
    </row>
    <row r="6849" spans="1:11" x14ac:dyDescent="0.3">
      <c r="A6849" s="4" t="s">
        <v>4740</v>
      </c>
      <c r="B6849" s="5">
        <v>38040</v>
      </c>
      <c r="C6849" t="s">
        <v>7575</v>
      </c>
      <c r="I6849" t="s">
        <v>7576</v>
      </c>
      <c r="J6849" s="6">
        <v>41944</v>
      </c>
      <c r="K6849" s="6">
        <v>73050</v>
      </c>
    </row>
    <row r="6850" spans="1:11" x14ac:dyDescent="0.3">
      <c r="A6850" s="4" t="s">
        <v>4741</v>
      </c>
      <c r="B6850" s="5">
        <v>30830</v>
      </c>
      <c r="C6850" t="s">
        <v>7575</v>
      </c>
      <c r="I6850" t="s">
        <v>7576</v>
      </c>
      <c r="J6850" s="6">
        <v>41944</v>
      </c>
      <c r="K6850" s="6">
        <v>73050</v>
      </c>
    </row>
    <row r="6851" spans="1:11" x14ac:dyDescent="0.3">
      <c r="A6851" s="4" t="s">
        <v>4742</v>
      </c>
      <c r="B6851" s="5">
        <v>14290</v>
      </c>
      <c r="C6851" t="s">
        <v>7575</v>
      </c>
      <c r="I6851" t="s">
        <v>7576</v>
      </c>
      <c r="J6851" s="6">
        <v>41944</v>
      </c>
      <c r="K6851" s="6">
        <v>73050</v>
      </c>
    </row>
    <row r="6852" spans="1:11" x14ac:dyDescent="0.3">
      <c r="A6852" s="4" t="s">
        <v>4743</v>
      </c>
      <c r="B6852" s="5">
        <v>11160</v>
      </c>
      <c r="C6852" t="s">
        <v>7575</v>
      </c>
      <c r="I6852" t="s">
        <v>7576</v>
      </c>
      <c r="J6852" s="6">
        <v>41944</v>
      </c>
      <c r="K6852" s="6">
        <v>73050</v>
      </c>
    </row>
    <row r="6853" spans="1:11" x14ac:dyDescent="0.3">
      <c r="A6853" s="4" t="s">
        <v>4744</v>
      </c>
      <c r="B6853" s="5">
        <v>8390</v>
      </c>
      <c r="C6853" t="s">
        <v>7575</v>
      </c>
      <c r="I6853" t="s">
        <v>7576</v>
      </c>
      <c r="J6853" s="6">
        <v>41944</v>
      </c>
      <c r="K6853" s="6">
        <v>73050</v>
      </c>
    </row>
    <row r="6854" spans="1:11" x14ac:dyDescent="0.3">
      <c r="A6854" s="4" t="s">
        <v>4745</v>
      </c>
      <c r="B6854" s="5">
        <v>16290</v>
      </c>
      <c r="C6854" t="s">
        <v>7575</v>
      </c>
      <c r="I6854" t="s">
        <v>7576</v>
      </c>
      <c r="J6854" s="6">
        <v>41944</v>
      </c>
      <c r="K6854" s="6">
        <v>73050</v>
      </c>
    </row>
    <row r="6855" spans="1:11" x14ac:dyDescent="0.3">
      <c r="A6855" s="4" t="s">
        <v>4746</v>
      </c>
      <c r="B6855" s="5">
        <v>48200</v>
      </c>
      <c r="C6855" t="s">
        <v>7575</v>
      </c>
      <c r="I6855" t="s">
        <v>7576</v>
      </c>
      <c r="J6855" s="6">
        <v>41944</v>
      </c>
      <c r="K6855" s="6">
        <v>73050</v>
      </c>
    </row>
    <row r="6856" spans="1:11" x14ac:dyDescent="0.3">
      <c r="A6856" s="4" t="s">
        <v>4747</v>
      </c>
      <c r="B6856" s="5">
        <v>32370</v>
      </c>
      <c r="C6856" t="s">
        <v>7575</v>
      </c>
      <c r="I6856" t="s">
        <v>7576</v>
      </c>
      <c r="J6856" s="6">
        <v>41944</v>
      </c>
      <c r="K6856" s="6">
        <v>73050</v>
      </c>
    </row>
    <row r="6857" spans="1:11" x14ac:dyDescent="0.3">
      <c r="A6857" s="4" t="s">
        <v>4748</v>
      </c>
      <c r="B6857" s="5">
        <v>47800</v>
      </c>
      <c r="C6857" t="s">
        <v>7575</v>
      </c>
      <c r="I6857" t="s">
        <v>7576</v>
      </c>
      <c r="J6857" s="6">
        <v>41944</v>
      </c>
      <c r="K6857" s="6">
        <v>73050</v>
      </c>
    </row>
    <row r="6858" spans="1:11" x14ac:dyDescent="0.3">
      <c r="A6858" s="4" t="s">
        <v>4749</v>
      </c>
      <c r="B6858" s="5">
        <v>32310</v>
      </c>
      <c r="C6858" t="s">
        <v>7575</v>
      </c>
      <c r="I6858" t="s">
        <v>7576</v>
      </c>
      <c r="J6858" s="6">
        <v>41944</v>
      </c>
      <c r="K6858" s="6">
        <v>73050</v>
      </c>
    </row>
    <row r="6859" spans="1:11" x14ac:dyDescent="0.3">
      <c r="A6859" s="4" t="s">
        <v>4750</v>
      </c>
      <c r="B6859" s="5">
        <v>56800</v>
      </c>
      <c r="C6859" t="s">
        <v>7575</v>
      </c>
      <c r="I6859" t="s">
        <v>7576</v>
      </c>
      <c r="J6859" s="6">
        <v>41944</v>
      </c>
      <c r="K6859" s="6">
        <v>73050</v>
      </c>
    </row>
    <row r="6860" spans="1:11" x14ac:dyDescent="0.3">
      <c r="A6860" s="4" t="s">
        <v>4751</v>
      </c>
      <c r="B6860" s="5">
        <v>23380</v>
      </c>
      <c r="C6860" t="s">
        <v>7575</v>
      </c>
      <c r="I6860" t="s">
        <v>7576</v>
      </c>
      <c r="J6860" s="6">
        <v>41944</v>
      </c>
      <c r="K6860" s="6">
        <v>73050</v>
      </c>
    </row>
    <row r="6861" spans="1:11" x14ac:dyDescent="0.3">
      <c r="A6861" s="4" t="s">
        <v>4752</v>
      </c>
      <c r="B6861" s="5">
        <v>22380</v>
      </c>
      <c r="C6861" t="s">
        <v>7575</v>
      </c>
      <c r="I6861" t="s">
        <v>7576</v>
      </c>
      <c r="J6861" s="6">
        <v>41944</v>
      </c>
      <c r="K6861" s="6">
        <v>73050</v>
      </c>
    </row>
    <row r="6862" spans="1:11" x14ac:dyDescent="0.3">
      <c r="A6862" s="4" t="s">
        <v>4753</v>
      </c>
      <c r="B6862" s="5">
        <v>19650</v>
      </c>
      <c r="C6862" t="s">
        <v>7575</v>
      </c>
      <c r="I6862" t="s">
        <v>7576</v>
      </c>
      <c r="J6862" s="6">
        <v>41944</v>
      </c>
      <c r="K6862" s="6">
        <v>73050</v>
      </c>
    </row>
    <row r="6863" spans="1:11" x14ac:dyDescent="0.3">
      <c r="A6863" s="4" t="s">
        <v>4754</v>
      </c>
      <c r="B6863" s="5">
        <v>56450</v>
      </c>
      <c r="C6863" t="s">
        <v>7575</v>
      </c>
      <c r="I6863" t="s">
        <v>7576</v>
      </c>
      <c r="J6863" s="6">
        <v>41944</v>
      </c>
      <c r="K6863" s="6">
        <v>73050</v>
      </c>
    </row>
    <row r="6864" spans="1:11" x14ac:dyDescent="0.3">
      <c r="A6864" s="4" t="s">
        <v>4755</v>
      </c>
      <c r="B6864" s="5">
        <v>73910</v>
      </c>
      <c r="C6864" t="s">
        <v>7575</v>
      </c>
      <c r="I6864" t="s">
        <v>7576</v>
      </c>
      <c r="J6864" s="6">
        <v>41944</v>
      </c>
      <c r="K6864" s="6">
        <v>73050</v>
      </c>
    </row>
    <row r="6865" spans="1:11" x14ac:dyDescent="0.3">
      <c r="A6865" s="4" t="s">
        <v>4756</v>
      </c>
      <c r="B6865" s="5">
        <v>69400</v>
      </c>
      <c r="C6865" t="s">
        <v>7575</v>
      </c>
      <c r="I6865" t="s">
        <v>7576</v>
      </c>
      <c r="J6865" s="6">
        <v>41944</v>
      </c>
      <c r="K6865" s="6">
        <v>73050</v>
      </c>
    </row>
    <row r="6866" spans="1:11" x14ac:dyDescent="0.3">
      <c r="A6866" s="4" t="s">
        <v>4757</v>
      </c>
      <c r="B6866" s="5">
        <v>63170</v>
      </c>
      <c r="C6866" t="s">
        <v>7575</v>
      </c>
      <c r="I6866" t="s">
        <v>7576</v>
      </c>
      <c r="J6866" s="6">
        <v>41944</v>
      </c>
      <c r="K6866" s="6">
        <v>73050</v>
      </c>
    </row>
    <row r="6867" spans="1:11" x14ac:dyDescent="0.3">
      <c r="A6867" s="4" t="s">
        <v>4758</v>
      </c>
      <c r="B6867" s="5">
        <v>71400</v>
      </c>
      <c r="C6867" t="s">
        <v>7575</v>
      </c>
      <c r="I6867" t="s">
        <v>7576</v>
      </c>
      <c r="J6867" s="6">
        <v>41944</v>
      </c>
      <c r="K6867" s="6">
        <v>73050</v>
      </c>
    </row>
    <row r="6868" spans="1:11" x14ac:dyDescent="0.3">
      <c r="A6868" s="4" t="s">
        <v>4759</v>
      </c>
      <c r="B6868" s="5">
        <v>69130</v>
      </c>
      <c r="C6868" t="s">
        <v>7575</v>
      </c>
      <c r="I6868" t="s">
        <v>7576</v>
      </c>
      <c r="J6868" s="6">
        <v>41944</v>
      </c>
      <c r="K6868" s="6">
        <v>73050</v>
      </c>
    </row>
    <row r="6869" spans="1:11" x14ac:dyDescent="0.3">
      <c r="A6869" s="4" t="s">
        <v>4760</v>
      </c>
      <c r="B6869" s="5">
        <v>86550</v>
      </c>
      <c r="C6869" t="s">
        <v>7575</v>
      </c>
      <c r="I6869" t="s">
        <v>7576</v>
      </c>
      <c r="J6869" s="6">
        <v>41944</v>
      </c>
      <c r="K6869" s="6">
        <v>73050</v>
      </c>
    </row>
    <row r="6870" spans="1:11" x14ac:dyDescent="0.3">
      <c r="A6870" s="4" t="s">
        <v>4761</v>
      </c>
      <c r="B6870" s="5">
        <v>34680</v>
      </c>
      <c r="C6870" t="s">
        <v>7575</v>
      </c>
      <c r="I6870" t="s">
        <v>7576</v>
      </c>
      <c r="J6870" s="6">
        <v>41944</v>
      </c>
      <c r="K6870" s="6">
        <v>73050</v>
      </c>
    </row>
    <row r="6871" spans="1:11" x14ac:dyDescent="0.3">
      <c r="A6871" s="4" t="s">
        <v>4762</v>
      </c>
      <c r="B6871" s="5">
        <v>158840</v>
      </c>
      <c r="C6871" t="s">
        <v>7575</v>
      </c>
      <c r="I6871" t="s">
        <v>7576</v>
      </c>
      <c r="J6871" s="6">
        <v>41944</v>
      </c>
      <c r="K6871" s="6">
        <v>73050</v>
      </c>
    </row>
    <row r="6872" spans="1:11" x14ac:dyDescent="0.3">
      <c r="A6872" s="4" t="s">
        <v>4763</v>
      </c>
      <c r="B6872" s="5">
        <v>60710</v>
      </c>
      <c r="C6872" t="s">
        <v>7575</v>
      </c>
      <c r="I6872" t="s">
        <v>7576</v>
      </c>
      <c r="J6872" s="6">
        <v>41944</v>
      </c>
      <c r="K6872" s="6">
        <v>73050</v>
      </c>
    </row>
    <row r="6873" spans="1:11" x14ac:dyDescent="0.3">
      <c r="A6873" s="4" t="s">
        <v>4764</v>
      </c>
      <c r="B6873" s="5">
        <v>77650</v>
      </c>
      <c r="C6873" t="s">
        <v>7575</v>
      </c>
      <c r="I6873" t="s">
        <v>7576</v>
      </c>
      <c r="J6873" s="6">
        <v>41944</v>
      </c>
      <c r="K6873" s="6">
        <v>73050</v>
      </c>
    </row>
    <row r="6874" spans="1:11" x14ac:dyDescent="0.3">
      <c r="A6874" s="4" t="s">
        <v>4765</v>
      </c>
      <c r="B6874" s="5">
        <v>41550</v>
      </c>
      <c r="C6874" t="s">
        <v>7575</v>
      </c>
      <c r="I6874" t="s">
        <v>7576</v>
      </c>
      <c r="J6874" s="6">
        <v>41944</v>
      </c>
      <c r="K6874" s="6">
        <v>73050</v>
      </c>
    </row>
    <row r="6875" spans="1:11" x14ac:dyDescent="0.3">
      <c r="A6875" s="4" t="s">
        <v>4766</v>
      </c>
      <c r="B6875" s="5">
        <v>58590</v>
      </c>
      <c r="C6875" t="s">
        <v>7575</v>
      </c>
      <c r="I6875" t="s">
        <v>7576</v>
      </c>
      <c r="J6875" s="6">
        <v>41944</v>
      </c>
      <c r="K6875" s="6">
        <v>73050</v>
      </c>
    </row>
    <row r="6876" spans="1:11" x14ac:dyDescent="0.3">
      <c r="A6876" s="4" t="s">
        <v>4767</v>
      </c>
      <c r="B6876" s="5">
        <v>82350</v>
      </c>
      <c r="C6876" t="s">
        <v>7575</v>
      </c>
      <c r="I6876" t="s">
        <v>7576</v>
      </c>
      <c r="J6876" s="6">
        <v>41944</v>
      </c>
      <c r="K6876" s="6">
        <v>73050</v>
      </c>
    </row>
    <row r="6877" spans="1:11" x14ac:dyDescent="0.3">
      <c r="A6877" s="4" t="s">
        <v>4768</v>
      </c>
      <c r="B6877" s="5">
        <v>41750</v>
      </c>
      <c r="C6877" t="s">
        <v>7575</v>
      </c>
      <c r="I6877" t="s">
        <v>7576</v>
      </c>
      <c r="J6877" s="6">
        <v>41944</v>
      </c>
      <c r="K6877" s="6">
        <v>73050</v>
      </c>
    </row>
    <row r="6878" spans="1:11" x14ac:dyDescent="0.3">
      <c r="A6878" s="4" t="s">
        <v>4769</v>
      </c>
      <c r="B6878" s="5">
        <v>70150</v>
      </c>
      <c r="C6878" t="s">
        <v>7575</v>
      </c>
      <c r="I6878" t="s">
        <v>7576</v>
      </c>
      <c r="J6878" s="6">
        <v>41944</v>
      </c>
      <c r="K6878" s="6">
        <v>73050</v>
      </c>
    </row>
    <row r="6879" spans="1:11" x14ac:dyDescent="0.3">
      <c r="A6879" s="4" t="s">
        <v>4770</v>
      </c>
      <c r="B6879" s="5">
        <v>83190</v>
      </c>
      <c r="C6879" t="s">
        <v>7575</v>
      </c>
      <c r="I6879" t="s">
        <v>7576</v>
      </c>
      <c r="J6879" s="6">
        <v>41944</v>
      </c>
      <c r="K6879" s="6">
        <v>73050</v>
      </c>
    </row>
    <row r="6880" spans="1:11" x14ac:dyDescent="0.3">
      <c r="A6880" s="4" t="s">
        <v>4771</v>
      </c>
      <c r="B6880" s="5">
        <v>56270</v>
      </c>
      <c r="C6880" t="s">
        <v>7575</v>
      </c>
      <c r="I6880" t="s">
        <v>7576</v>
      </c>
      <c r="J6880" s="6">
        <v>41944</v>
      </c>
      <c r="K6880" s="6">
        <v>73050</v>
      </c>
    </row>
    <row r="6881" spans="1:11" x14ac:dyDescent="0.3">
      <c r="A6881" s="4" t="s">
        <v>4772</v>
      </c>
      <c r="B6881" s="5">
        <v>92230</v>
      </c>
      <c r="C6881" t="s">
        <v>7575</v>
      </c>
      <c r="I6881" t="s">
        <v>7576</v>
      </c>
      <c r="J6881" s="6">
        <v>41944</v>
      </c>
      <c r="K6881" s="6">
        <v>73050</v>
      </c>
    </row>
    <row r="6882" spans="1:11" x14ac:dyDescent="0.3">
      <c r="A6882" s="4" t="s">
        <v>4773</v>
      </c>
      <c r="B6882" s="5">
        <v>156800</v>
      </c>
      <c r="C6882" t="s">
        <v>7575</v>
      </c>
      <c r="I6882" t="s">
        <v>7576</v>
      </c>
      <c r="J6882" s="6">
        <v>41944</v>
      </c>
      <c r="K6882" s="6">
        <v>73050</v>
      </c>
    </row>
    <row r="6883" spans="1:11" x14ac:dyDescent="0.3">
      <c r="A6883" s="4" t="s">
        <v>4774</v>
      </c>
      <c r="B6883" s="5">
        <v>168450</v>
      </c>
      <c r="C6883" t="s">
        <v>7575</v>
      </c>
      <c r="I6883" t="s">
        <v>7576</v>
      </c>
      <c r="J6883" s="6">
        <v>41944</v>
      </c>
      <c r="K6883" s="6">
        <v>73050</v>
      </c>
    </row>
    <row r="6884" spans="1:11" x14ac:dyDescent="0.3">
      <c r="A6884" s="4" t="s">
        <v>4775</v>
      </c>
      <c r="B6884" s="5">
        <v>48690</v>
      </c>
      <c r="C6884" t="s">
        <v>7575</v>
      </c>
      <c r="I6884" t="s">
        <v>7576</v>
      </c>
      <c r="J6884" s="6">
        <v>41944</v>
      </c>
      <c r="K6884" s="6">
        <v>73050</v>
      </c>
    </row>
    <row r="6885" spans="1:11" x14ac:dyDescent="0.3">
      <c r="A6885" s="4" t="s">
        <v>4776</v>
      </c>
      <c r="B6885" s="5">
        <v>63100</v>
      </c>
      <c r="C6885" t="s">
        <v>7575</v>
      </c>
      <c r="I6885" t="s">
        <v>7576</v>
      </c>
      <c r="J6885" s="6">
        <v>41944</v>
      </c>
      <c r="K6885" s="6">
        <v>73050</v>
      </c>
    </row>
    <row r="6886" spans="1:11" x14ac:dyDescent="0.3">
      <c r="A6886" s="4" t="s">
        <v>4777</v>
      </c>
      <c r="B6886" s="5">
        <v>123130</v>
      </c>
      <c r="C6886" t="s">
        <v>7575</v>
      </c>
      <c r="I6886" t="s">
        <v>7576</v>
      </c>
      <c r="J6886" s="6">
        <v>41944</v>
      </c>
      <c r="K6886" s="6">
        <v>73050</v>
      </c>
    </row>
    <row r="6887" spans="1:11" x14ac:dyDescent="0.3">
      <c r="A6887" s="4" t="s">
        <v>4778</v>
      </c>
      <c r="B6887" s="5">
        <v>60710</v>
      </c>
      <c r="C6887" t="s">
        <v>7575</v>
      </c>
      <c r="I6887" t="s">
        <v>7576</v>
      </c>
      <c r="J6887" s="6">
        <v>41944</v>
      </c>
      <c r="K6887" s="6">
        <v>73050</v>
      </c>
    </row>
    <row r="6888" spans="1:11" x14ac:dyDescent="0.3">
      <c r="A6888" s="4" t="s">
        <v>4779</v>
      </c>
      <c r="B6888" s="5">
        <v>77650</v>
      </c>
      <c r="C6888" t="s">
        <v>7575</v>
      </c>
      <c r="I6888" t="s">
        <v>7576</v>
      </c>
      <c r="J6888" s="6">
        <v>41944</v>
      </c>
      <c r="K6888" s="6">
        <v>73050</v>
      </c>
    </row>
    <row r="6889" spans="1:11" x14ac:dyDescent="0.3">
      <c r="A6889" s="4" t="s">
        <v>4780</v>
      </c>
      <c r="B6889" s="5">
        <v>79390</v>
      </c>
      <c r="C6889" t="s">
        <v>7575</v>
      </c>
      <c r="I6889" t="s">
        <v>7576</v>
      </c>
      <c r="J6889" s="6">
        <v>41944</v>
      </c>
      <c r="K6889" s="6">
        <v>73050</v>
      </c>
    </row>
    <row r="6890" spans="1:11" x14ac:dyDescent="0.3">
      <c r="A6890" s="4" t="s">
        <v>4781</v>
      </c>
      <c r="B6890" s="5">
        <v>97900</v>
      </c>
      <c r="C6890" t="s">
        <v>7575</v>
      </c>
      <c r="I6890" t="s">
        <v>7576</v>
      </c>
      <c r="J6890" s="6">
        <v>41944</v>
      </c>
      <c r="K6890" s="6">
        <v>73050</v>
      </c>
    </row>
    <row r="6891" spans="1:11" x14ac:dyDescent="0.3">
      <c r="A6891" s="4" t="s">
        <v>4782</v>
      </c>
      <c r="B6891" s="5">
        <v>61750</v>
      </c>
      <c r="C6891" t="s">
        <v>7575</v>
      </c>
      <c r="I6891" t="s">
        <v>7576</v>
      </c>
      <c r="J6891" s="6">
        <v>41944</v>
      </c>
      <c r="K6891" s="6">
        <v>73050</v>
      </c>
    </row>
    <row r="6892" spans="1:11" x14ac:dyDescent="0.3">
      <c r="A6892" s="4" t="s">
        <v>4783</v>
      </c>
      <c r="B6892" s="5">
        <v>41750</v>
      </c>
      <c r="C6892" t="s">
        <v>7575</v>
      </c>
      <c r="I6892" t="s">
        <v>7576</v>
      </c>
      <c r="J6892" s="6">
        <v>41944</v>
      </c>
      <c r="K6892" s="6">
        <v>73050</v>
      </c>
    </row>
    <row r="6893" spans="1:11" x14ac:dyDescent="0.3">
      <c r="A6893" s="4" t="s">
        <v>4784</v>
      </c>
      <c r="B6893" s="5">
        <v>63130</v>
      </c>
      <c r="C6893" t="s">
        <v>7575</v>
      </c>
      <c r="I6893" t="s">
        <v>7576</v>
      </c>
      <c r="J6893" s="6">
        <v>41944</v>
      </c>
      <c r="K6893" s="6">
        <v>73050</v>
      </c>
    </row>
    <row r="6894" spans="1:11" x14ac:dyDescent="0.3">
      <c r="A6894" s="4" t="s">
        <v>4785</v>
      </c>
      <c r="B6894" s="5">
        <v>53800</v>
      </c>
      <c r="C6894" t="s">
        <v>7575</v>
      </c>
      <c r="I6894" t="s">
        <v>7576</v>
      </c>
      <c r="J6894" s="6">
        <v>41944</v>
      </c>
      <c r="K6894" s="6">
        <v>73050</v>
      </c>
    </row>
    <row r="6895" spans="1:11" x14ac:dyDescent="0.3">
      <c r="A6895" s="4" t="s">
        <v>4786</v>
      </c>
      <c r="B6895" s="5">
        <v>78190</v>
      </c>
      <c r="C6895" t="s">
        <v>7575</v>
      </c>
      <c r="I6895" t="s">
        <v>7576</v>
      </c>
      <c r="J6895" s="6">
        <v>41944</v>
      </c>
      <c r="K6895" s="6">
        <v>73050</v>
      </c>
    </row>
    <row r="6896" spans="1:11" x14ac:dyDescent="0.3">
      <c r="A6896" s="4" t="s">
        <v>4787</v>
      </c>
      <c r="B6896" s="5">
        <v>10110</v>
      </c>
      <c r="C6896" t="s">
        <v>7575</v>
      </c>
      <c r="I6896" t="s">
        <v>7576</v>
      </c>
      <c r="J6896" s="6">
        <v>41944</v>
      </c>
      <c r="K6896" s="6">
        <v>73050</v>
      </c>
    </row>
    <row r="6897" spans="1:11" x14ac:dyDescent="0.3">
      <c r="A6897" s="4" t="s">
        <v>4788</v>
      </c>
      <c r="B6897" s="5">
        <v>83190</v>
      </c>
      <c r="C6897" t="s">
        <v>7575</v>
      </c>
      <c r="I6897" t="s">
        <v>7576</v>
      </c>
      <c r="J6897" s="6">
        <v>41944</v>
      </c>
      <c r="K6897" s="6">
        <v>73050</v>
      </c>
    </row>
    <row r="6898" spans="1:11" x14ac:dyDescent="0.3">
      <c r="A6898" s="4" t="s">
        <v>4789</v>
      </c>
      <c r="B6898" s="5">
        <v>94830</v>
      </c>
      <c r="C6898" t="s">
        <v>7575</v>
      </c>
      <c r="I6898" t="s">
        <v>7576</v>
      </c>
      <c r="J6898" s="6">
        <v>41944</v>
      </c>
      <c r="K6898" s="6">
        <v>73050</v>
      </c>
    </row>
    <row r="6899" spans="1:11" x14ac:dyDescent="0.3">
      <c r="A6899" s="4" t="s">
        <v>4790</v>
      </c>
      <c r="B6899" s="5">
        <v>87990</v>
      </c>
      <c r="C6899" t="s">
        <v>7575</v>
      </c>
      <c r="I6899" t="s">
        <v>7576</v>
      </c>
      <c r="J6899" s="6">
        <v>41944</v>
      </c>
      <c r="K6899" s="6">
        <v>73050</v>
      </c>
    </row>
    <row r="6900" spans="1:11" x14ac:dyDescent="0.3">
      <c r="A6900" s="4" t="s">
        <v>4791</v>
      </c>
      <c r="B6900" s="5">
        <v>153540</v>
      </c>
      <c r="C6900" t="s">
        <v>7575</v>
      </c>
      <c r="I6900" t="s">
        <v>7576</v>
      </c>
      <c r="J6900" s="6">
        <v>41944</v>
      </c>
      <c r="K6900" s="6">
        <v>73050</v>
      </c>
    </row>
    <row r="6901" spans="1:11" x14ac:dyDescent="0.3">
      <c r="A6901" s="4" t="s">
        <v>4792</v>
      </c>
      <c r="B6901" s="5">
        <v>94830</v>
      </c>
      <c r="C6901" t="s">
        <v>7575</v>
      </c>
      <c r="I6901" t="s">
        <v>7576</v>
      </c>
      <c r="J6901" s="6">
        <v>41944</v>
      </c>
      <c r="K6901" s="6">
        <v>73050</v>
      </c>
    </row>
    <row r="6902" spans="1:11" x14ac:dyDescent="0.3">
      <c r="A6902" s="4" t="s">
        <v>4793</v>
      </c>
      <c r="B6902" s="5">
        <v>153540</v>
      </c>
      <c r="C6902" t="s">
        <v>7575</v>
      </c>
      <c r="I6902" t="s">
        <v>7576</v>
      </c>
      <c r="J6902" s="6">
        <v>41944</v>
      </c>
      <c r="K6902" s="6">
        <v>73050</v>
      </c>
    </row>
    <row r="6903" spans="1:11" x14ac:dyDescent="0.3">
      <c r="A6903" s="4" t="s">
        <v>4794</v>
      </c>
      <c r="B6903" s="5">
        <v>87990</v>
      </c>
      <c r="C6903" t="s">
        <v>7575</v>
      </c>
      <c r="I6903" t="s">
        <v>7576</v>
      </c>
      <c r="J6903" s="6">
        <v>41944</v>
      </c>
      <c r="K6903" s="6">
        <v>73050</v>
      </c>
    </row>
    <row r="6904" spans="1:11" x14ac:dyDescent="0.3">
      <c r="A6904" s="4" t="s">
        <v>4795</v>
      </c>
      <c r="B6904" s="5">
        <v>15630</v>
      </c>
      <c r="C6904" t="s">
        <v>7575</v>
      </c>
      <c r="I6904" t="s">
        <v>7576</v>
      </c>
      <c r="J6904" s="6">
        <v>41944</v>
      </c>
      <c r="K6904" s="6">
        <v>73050</v>
      </c>
    </row>
    <row r="6905" spans="1:11" x14ac:dyDescent="0.3">
      <c r="A6905" s="4" t="s">
        <v>4796</v>
      </c>
      <c r="B6905" s="5">
        <v>45150</v>
      </c>
      <c r="C6905" t="s">
        <v>7575</v>
      </c>
      <c r="I6905" t="s">
        <v>7576</v>
      </c>
      <c r="J6905" s="6">
        <v>41944</v>
      </c>
      <c r="K6905" s="6">
        <v>73050</v>
      </c>
    </row>
    <row r="6906" spans="1:11" x14ac:dyDescent="0.3">
      <c r="A6906" s="4" t="s">
        <v>4797</v>
      </c>
      <c r="B6906" s="5">
        <v>56270</v>
      </c>
      <c r="C6906" t="s">
        <v>7575</v>
      </c>
      <c r="I6906" t="s">
        <v>7576</v>
      </c>
      <c r="J6906" s="6">
        <v>41944</v>
      </c>
      <c r="K6906" s="6">
        <v>73050</v>
      </c>
    </row>
    <row r="6907" spans="1:11" x14ac:dyDescent="0.3">
      <c r="A6907" s="4" t="s">
        <v>4798</v>
      </c>
      <c r="B6907" s="5">
        <v>26740</v>
      </c>
      <c r="C6907" t="s">
        <v>7575</v>
      </c>
      <c r="I6907" t="s">
        <v>7576</v>
      </c>
      <c r="J6907" s="6">
        <v>41944</v>
      </c>
      <c r="K6907" s="6">
        <v>73050</v>
      </c>
    </row>
    <row r="6908" spans="1:11" x14ac:dyDescent="0.3">
      <c r="A6908" s="4" t="s">
        <v>4799</v>
      </c>
      <c r="B6908" s="5">
        <v>62440</v>
      </c>
      <c r="C6908" t="s">
        <v>7575</v>
      </c>
      <c r="I6908" t="s">
        <v>7576</v>
      </c>
      <c r="J6908" s="6">
        <v>41944</v>
      </c>
      <c r="K6908" s="6">
        <v>73050</v>
      </c>
    </row>
    <row r="6909" spans="1:11" x14ac:dyDescent="0.3">
      <c r="A6909" s="4" t="s">
        <v>4800</v>
      </c>
      <c r="B6909" s="5">
        <v>89840</v>
      </c>
      <c r="C6909" t="s">
        <v>7575</v>
      </c>
      <c r="I6909" t="s">
        <v>7576</v>
      </c>
      <c r="J6909" s="6">
        <v>41944</v>
      </c>
      <c r="K6909" s="6">
        <v>73050</v>
      </c>
    </row>
    <row r="6910" spans="1:11" x14ac:dyDescent="0.3">
      <c r="A6910" s="4" t="s">
        <v>4801</v>
      </c>
      <c r="B6910" s="5">
        <v>358910</v>
      </c>
      <c r="C6910" t="s">
        <v>7575</v>
      </c>
      <c r="I6910" t="s">
        <v>7576</v>
      </c>
      <c r="J6910" s="6">
        <v>41944</v>
      </c>
      <c r="K6910" s="6">
        <v>73050</v>
      </c>
    </row>
    <row r="6911" spans="1:11" x14ac:dyDescent="0.3">
      <c r="A6911" s="4" t="s">
        <v>4802</v>
      </c>
      <c r="B6911" s="5">
        <v>239530</v>
      </c>
      <c r="C6911" t="s">
        <v>7575</v>
      </c>
      <c r="I6911" t="s">
        <v>7576</v>
      </c>
      <c r="J6911" s="6">
        <v>41944</v>
      </c>
      <c r="K6911" s="6">
        <v>73050</v>
      </c>
    </row>
    <row r="6912" spans="1:11" x14ac:dyDescent="0.3">
      <c r="A6912" s="4" t="s">
        <v>4803</v>
      </c>
      <c r="B6912" s="5">
        <v>170500</v>
      </c>
      <c r="C6912" t="s">
        <v>7575</v>
      </c>
      <c r="I6912" t="s">
        <v>7576</v>
      </c>
      <c r="J6912" s="6">
        <v>41944</v>
      </c>
      <c r="K6912" s="6">
        <v>73050</v>
      </c>
    </row>
    <row r="6913" spans="1:11" x14ac:dyDescent="0.3">
      <c r="A6913" s="4" t="s">
        <v>4804</v>
      </c>
      <c r="B6913" s="5">
        <v>47800</v>
      </c>
      <c r="C6913" t="s">
        <v>7575</v>
      </c>
      <c r="I6913" t="s">
        <v>7576</v>
      </c>
      <c r="J6913" s="6">
        <v>41944</v>
      </c>
      <c r="K6913" s="6">
        <v>73050</v>
      </c>
    </row>
    <row r="6914" spans="1:11" x14ac:dyDescent="0.3">
      <c r="A6914" s="4" t="s">
        <v>4805</v>
      </c>
      <c r="B6914" s="5">
        <v>35410</v>
      </c>
      <c r="C6914" t="s">
        <v>7575</v>
      </c>
      <c r="I6914" t="s">
        <v>7576</v>
      </c>
      <c r="J6914" s="6">
        <v>41944</v>
      </c>
      <c r="K6914" s="6">
        <v>73050</v>
      </c>
    </row>
    <row r="6915" spans="1:11" x14ac:dyDescent="0.3">
      <c r="A6915" s="4" t="s">
        <v>4806</v>
      </c>
      <c r="B6915" s="5">
        <v>148150</v>
      </c>
      <c r="C6915" t="s">
        <v>7575</v>
      </c>
      <c r="I6915" t="s">
        <v>7576</v>
      </c>
      <c r="J6915" s="6">
        <v>41944</v>
      </c>
      <c r="K6915" s="6">
        <v>73050</v>
      </c>
    </row>
    <row r="6916" spans="1:11" x14ac:dyDescent="0.3">
      <c r="A6916" s="4" t="s">
        <v>4807</v>
      </c>
      <c r="B6916" s="5">
        <v>916670</v>
      </c>
      <c r="C6916" t="s">
        <v>7575</v>
      </c>
      <c r="I6916" t="s">
        <v>7576</v>
      </c>
      <c r="J6916" s="6">
        <v>41944</v>
      </c>
      <c r="K6916" s="6">
        <v>73050</v>
      </c>
    </row>
    <row r="6917" spans="1:11" x14ac:dyDescent="0.3">
      <c r="A6917" s="4" t="s">
        <v>4808</v>
      </c>
      <c r="B6917" s="5">
        <v>483590</v>
      </c>
      <c r="C6917" t="s">
        <v>7575</v>
      </c>
      <c r="I6917" t="s">
        <v>7576</v>
      </c>
      <c r="J6917" s="6">
        <v>41944</v>
      </c>
      <c r="K6917" s="6">
        <v>73050</v>
      </c>
    </row>
    <row r="6918" spans="1:11" x14ac:dyDescent="0.3">
      <c r="A6918" s="4" t="s">
        <v>4809</v>
      </c>
      <c r="B6918" s="5">
        <v>557590</v>
      </c>
      <c r="C6918" t="s">
        <v>7575</v>
      </c>
      <c r="I6918" t="s">
        <v>7576</v>
      </c>
      <c r="J6918" s="6">
        <v>41944</v>
      </c>
      <c r="K6918" s="6">
        <v>73050</v>
      </c>
    </row>
    <row r="6919" spans="1:11" x14ac:dyDescent="0.3">
      <c r="A6919" s="4" t="s">
        <v>4810</v>
      </c>
      <c r="B6919" s="5">
        <v>657280</v>
      </c>
      <c r="C6919" t="s">
        <v>7575</v>
      </c>
      <c r="I6919" t="s">
        <v>7576</v>
      </c>
      <c r="J6919" s="6">
        <v>41944</v>
      </c>
      <c r="K6919" s="6">
        <v>73050</v>
      </c>
    </row>
    <row r="6920" spans="1:11" x14ac:dyDescent="0.3">
      <c r="A6920" s="4" t="s">
        <v>4811</v>
      </c>
      <c r="B6920" s="5">
        <v>2305520</v>
      </c>
      <c r="C6920" t="s">
        <v>7575</v>
      </c>
      <c r="I6920" t="s">
        <v>7576</v>
      </c>
      <c r="J6920" s="6">
        <v>41944</v>
      </c>
      <c r="K6920" s="6">
        <v>73050</v>
      </c>
    </row>
    <row r="6921" spans="1:11" x14ac:dyDescent="0.3">
      <c r="A6921" s="4" t="s">
        <v>4812</v>
      </c>
      <c r="B6921" s="5">
        <v>2512440</v>
      </c>
      <c r="C6921" t="s">
        <v>7575</v>
      </c>
      <c r="I6921" t="s">
        <v>7576</v>
      </c>
      <c r="J6921" s="6">
        <v>41944</v>
      </c>
      <c r="K6921" s="6">
        <v>73050</v>
      </c>
    </row>
    <row r="6922" spans="1:11" x14ac:dyDescent="0.3">
      <c r="A6922" s="4" t="s">
        <v>4813</v>
      </c>
      <c r="B6922" s="5">
        <v>26570</v>
      </c>
      <c r="C6922" t="s">
        <v>7575</v>
      </c>
      <c r="I6922" t="s">
        <v>7576</v>
      </c>
      <c r="J6922" s="6">
        <v>41944</v>
      </c>
      <c r="K6922" s="6">
        <v>73050</v>
      </c>
    </row>
    <row r="6923" spans="1:11" x14ac:dyDescent="0.3">
      <c r="A6923" s="4" t="s">
        <v>4814</v>
      </c>
      <c r="B6923" s="5">
        <v>26570</v>
      </c>
      <c r="C6923" t="s">
        <v>7575</v>
      </c>
      <c r="I6923" t="s">
        <v>7576</v>
      </c>
      <c r="J6923" s="6">
        <v>41944</v>
      </c>
      <c r="K6923" s="6">
        <v>73050</v>
      </c>
    </row>
    <row r="6924" spans="1:11" x14ac:dyDescent="0.3">
      <c r="A6924" s="4" t="s">
        <v>4815</v>
      </c>
      <c r="B6924" s="5">
        <v>40410</v>
      </c>
      <c r="C6924" t="s">
        <v>7575</v>
      </c>
      <c r="I6924" t="s">
        <v>7576</v>
      </c>
      <c r="J6924" s="6">
        <v>41944</v>
      </c>
      <c r="K6924" s="6">
        <v>73050</v>
      </c>
    </row>
    <row r="6925" spans="1:11" x14ac:dyDescent="0.3">
      <c r="A6925" s="4" t="s">
        <v>4816</v>
      </c>
      <c r="B6925" s="5">
        <v>58490</v>
      </c>
      <c r="C6925" t="s">
        <v>7575</v>
      </c>
      <c r="I6925" t="s">
        <v>7576</v>
      </c>
      <c r="J6925" s="6">
        <v>41944</v>
      </c>
      <c r="K6925" s="6">
        <v>73050</v>
      </c>
    </row>
    <row r="6926" spans="1:11" x14ac:dyDescent="0.3">
      <c r="A6926" s="4" t="s">
        <v>4817</v>
      </c>
      <c r="B6926" s="5">
        <v>55100</v>
      </c>
      <c r="C6926" t="s">
        <v>7575</v>
      </c>
      <c r="I6926" t="s">
        <v>7576</v>
      </c>
      <c r="J6926" s="6">
        <v>41944</v>
      </c>
      <c r="K6926" s="6">
        <v>73050</v>
      </c>
    </row>
    <row r="6927" spans="1:11" x14ac:dyDescent="0.3">
      <c r="A6927" s="4" t="s">
        <v>4818</v>
      </c>
      <c r="B6927" s="5">
        <v>7460</v>
      </c>
      <c r="C6927" t="s">
        <v>7575</v>
      </c>
      <c r="I6927" t="s">
        <v>7576</v>
      </c>
      <c r="J6927" s="6">
        <v>41944</v>
      </c>
      <c r="K6927" s="6">
        <v>73050</v>
      </c>
    </row>
    <row r="6928" spans="1:11" x14ac:dyDescent="0.3">
      <c r="A6928" s="4" t="s">
        <v>4819</v>
      </c>
      <c r="B6928" s="5">
        <v>11520</v>
      </c>
      <c r="C6928" t="s">
        <v>7575</v>
      </c>
      <c r="I6928" t="s">
        <v>7576</v>
      </c>
      <c r="J6928" s="6">
        <v>41944</v>
      </c>
      <c r="K6928" s="6">
        <v>73050</v>
      </c>
    </row>
    <row r="6929" spans="1:11" x14ac:dyDescent="0.3">
      <c r="A6929" s="4" t="s">
        <v>4820</v>
      </c>
      <c r="B6929" s="5">
        <v>12500</v>
      </c>
      <c r="C6929" t="s">
        <v>7575</v>
      </c>
      <c r="I6929" t="s">
        <v>7576</v>
      </c>
      <c r="J6929" s="6">
        <v>41944</v>
      </c>
      <c r="K6929" s="6">
        <v>73050</v>
      </c>
    </row>
    <row r="6930" spans="1:11" x14ac:dyDescent="0.3">
      <c r="A6930" s="4" t="s">
        <v>4821</v>
      </c>
      <c r="B6930" s="5">
        <v>29010</v>
      </c>
      <c r="C6930" t="s">
        <v>7575</v>
      </c>
      <c r="I6930" t="s">
        <v>7576</v>
      </c>
      <c r="J6930" s="6">
        <v>41944</v>
      </c>
      <c r="K6930" s="6">
        <v>73050</v>
      </c>
    </row>
    <row r="6931" spans="1:11" x14ac:dyDescent="0.3">
      <c r="A6931" s="4" t="s">
        <v>4822</v>
      </c>
      <c r="B6931" s="5">
        <v>49720</v>
      </c>
      <c r="C6931" t="s">
        <v>7575</v>
      </c>
      <c r="I6931" t="s">
        <v>7576</v>
      </c>
      <c r="J6931" s="6">
        <v>41944</v>
      </c>
      <c r="K6931" s="6">
        <v>73050</v>
      </c>
    </row>
    <row r="6932" spans="1:11" x14ac:dyDescent="0.3">
      <c r="A6932" s="4" t="s">
        <v>4823</v>
      </c>
      <c r="B6932" s="5">
        <v>56060</v>
      </c>
      <c r="C6932" t="s">
        <v>7575</v>
      </c>
      <c r="I6932" t="s">
        <v>7576</v>
      </c>
      <c r="J6932" s="6">
        <v>41944</v>
      </c>
      <c r="K6932" s="6">
        <v>73050</v>
      </c>
    </row>
    <row r="6933" spans="1:11" x14ac:dyDescent="0.3">
      <c r="A6933" s="4" t="s">
        <v>4824</v>
      </c>
      <c r="B6933" s="5">
        <v>43050</v>
      </c>
      <c r="C6933" t="s">
        <v>7575</v>
      </c>
      <c r="I6933" t="s">
        <v>7576</v>
      </c>
      <c r="J6933" s="6">
        <v>41944</v>
      </c>
      <c r="K6933" s="6">
        <v>73050</v>
      </c>
    </row>
    <row r="6934" spans="1:11" x14ac:dyDescent="0.3">
      <c r="A6934" s="4" t="s">
        <v>4825</v>
      </c>
      <c r="B6934" s="5">
        <v>67240</v>
      </c>
      <c r="C6934" t="s">
        <v>7575</v>
      </c>
      <c r="I6934" t="s">
        <v>7576</v>
      </c>
      <c r="J6934" s="6">
        <v>41944</v>
      </c>
      <c r="K6934" s="6">
        <v>73050</v>
      </c>
    </row>
    <row r="6935" spans="1:11" x14ac:dyDescent="0.3">
      <c r="A6935" s="4" t="s">
        <v>4826</v>
      </c>
      <c r="B6935" s="5">
        <v>84110</v>
      </c>
      <c r="C6935" t="s">
        <v>7575</v>
      </c>
      <c r="I6935" t="s">
        <v>7576</v>
      </c>
      <c r="J6935" s="6">
        <v>41944</v>
      </c>
      <c r="K6935" s="6">
        <v>73050</v>
      </c>
    </row>
    <row r="6936" spans="1:11" x14ac:dyDescent="0.3">
      <c r="A6936" s="4" t="s">
        <v>4827</v>
      </c>
      <c r="B6936" s="5">
        <v>416930</v>
      </c>
      <c r="C6936" t="s">
        <v>7575</v>
      </c>
      <c r="I6936" t="s">
        <v>7576</v>
      </c>
      <c r="J6936" s="6">
        <v>41944</v>
      </c>
      <c r="K6936" s="6">
        <v>73050</v>
      </c>
    </row>
    <row r="6937" spans="1:11" x14ac:dyDescent="0.3">
      <c r="A6937" s="4" t="s">
        <v>4828</v>
      </c>
      <c r="B6937" s="5">
        <v>428360</v>
      </c>
      <c r="C6937" t="s">
        <v>7575</v>
      </c>
      <c r="I6937" t="s">
        <v>7576</v>
      </c>
      <c r="J6937" s="6">
        <v>41944</v>
      </c>
      <c r="K6937" s="6">
        <v>73050</v>
      </c>
    </row>
    <row r="6938" spans="1:11" x14ac:dyDescent="0.3">
      <c r="A6938" s="4" t="s">
        <v>4829</v>
      </c>
      <c r="B6938" s="5">
        <v>513510</v>
      </c>
      <c r="C6938" t="s">
        <v>7575</v>
      </c>
      <c r="I6938" t="s">
        <v>7576</v>
      </c>
      <c r="J6938" s="6">
        <v>41944</v>
      </c>
      <c r="K6938" s="6">
        <v>73050</v>
      </c>
    </row>
    <row r="6939" spans="1:11" x14ac:dyDescent="0.3">
      <c r="A6939" s="4" t="s">
        <v>4830</v>
      </c>
      <c r="B6939" s="5">
        <v>576570</v>
      </c>
      <c r="C6939" t="s">
        <v>7575</v>
      </c>
      <c r="I6939" t="s">
        <v>7576</v>
      </c>
      <c r="J6939" s="6">
        <v>41944</v>
      </c>
      <c r="K6939" s="6">
        <v>73050</v>
      </c>
    </row>
    <row r="6940" spans="1:11" x14ac:dyDescent="0.3">
      <c r="A6940" s="4" t="s">
        <v>4831</v>
      </c>
      <c r="B6940" s="5">
        <v>765770</v>
      </c>
      <c r="C6940" t="s">
        <v>7575</v>
      </c>
      <c r="I6940" t="s">
        <v>7576</v>
      </c>
      <c r="J6940" s="6">
        <v>41944</v>
      </c>
      <c r="K6940" s="6">
        <v>73050</v>
      </c>
    </row>
    <row r="6941" spans="1:11" x14ac:dyDescent="0.3">
      <c r="A6941" s="4" t="s">
        <v>4832</v>
      </c>
      <c r="B6941" s="5">
        <v>576570</v>
      </c>
      <c r="C6941" t="s">
        <v>7575</v>
      </c>
      <c r="I6941" t="s">
        <v>7576</v>
      </c>
      <c r="J6941" s="6">
        <v>41944</v>
      </c>
      <c r="K6941" s="6">
        <v>73050</v>
      </c>
    </row>
    <row r="6942" spans="1:11" x14ac:dyDescent="0.3">
      <c r="A6942" s="4" t="s">
        <v>4833</v>
      </c>
      <c r="B6942" s="5">
        <v>765770</v>
      </c>
      <c r="C6942" t="s">
        <v>7575</v>
      </c>
      <c r="I6942" t="s">
        <v>7576</v>
      </c>
      <c r="J6942" s="6">
        <v>41944</v>
      </c>
      <c r="K6942" s="6">
        <v>73050</v>
      </c>
    </row>
    <row r="6943" spans="1:11" x14ac:dyDescent="0.3">
      <c r="A6943" s="4" t="s">
        <v>4834</v>
      </c>
      <c r="B6943" s="5">
        <v>428360</v>
      </c>
      <c r="C6943" t="s">
        <v>7575</v>
      </c>
      <c r="I6943" t="s">
        <v>7576</v>
      </c>
      <c r="J6943" s="6">
        <v>41944</v>
      </c>
      <c r="K6943" s="6">
        <v>73050</v>
      </c>
    </row>
    <row r="6944" spans="1:11" x14ac:dyDescent="0.3">
      <c r="A6944" s="4" t="s">
        <v>4835</v>
      </c>
      <c r="B6944" s="5">
        <v>416930</v>
      </c>
      <c r="C6944" t="s">
        <v>7575</v>
      </c>
      <c r="I6944" t="s">
        <v>7576</v>
      </c>
      <c r="J6944" s="6">
        <v>41944</v>
      </c>
      <c r="K6944" s="6">
        <v>73050</v>
      </c>
    </row>
    <row r="6945" spans="1:11" x14ac:dyDescent="0.3">
      <c r="A6945" s="4" t="s">
        <v>4836</v>
      </c>
      <c r="B6945" s="5">
        <v>513510</v>
      </c>
      <c r="C6945" t="s">
        <v>7575</v>
      </c>
      <c r="I6945" t="s">
        <v>7576</v>
      </c>
      <c r="J6945" s="6">
        <v>41944</v>
      </c>
      <c r="K6945" s="6">
        <v>73050</v>
      </c>
    </row>
    <row r="6946" spans="1:11" x14ac:dyDescent="0.3">
      <c r="A6946" s="4" t="s">
        <v>4837</v>
      </c>
      <c r="B6946" s="5">
        <v>217900</v>
      </c>
      <c r="C6946" t="s">
        <v>7575</v>
      </c>
      <c r="I6946" t="s">
        <v>7576</v>
      </c>
      <c r="J6946" s="6">
        <v>41944</v>
      </c>
      <c r="K6946" s="6">
        <v>73050</v>
      </c>
    </row>
    <row r="6947" spans="1:11" x14ac:dyDescent="0.3">
      <c r="A6947" s="4" t="s">
        <v>4838</v>
      </c>
      <c r="B6947" s="5">
        <v>184730</v>
      </c>
      <c r="C6947" t="s">
        <v>7575</v>
      </c>
      <c r="I6947" t="s">
        <v>7576</v>
      </c>
      <c r="J6947" s="6">
        <v>41944</v>
      </c>
      <c r="K6947" s="6">
        <v>73050</v>
      </c>
    </row>
    <row r="6948" spans="1:11" x14ac:dyDescent="0.3">
      <c r="A6948" s="4" t="s">
        <v>4839</v>
      </c>
      <c r="B6948" s="5">
        <v>184730</v>
      </c>
      <c r="C6948" t="s">
        <v>7575</v>
      </c>
      <c r="I6948" t="s">
        <v>7576</v>
      </c>
      <c r="J6948" s="6">
        <v>41944</v>
      </c>
      <c r="K6948" s="6">
        <v>73050</v>
      </c>
    </row>
    <row r="6949" spans="1:11" x14ac:dyDescent="0.3">
      <c r="A6949" s="4" t="s">
        <v>4840</v>
      </c>
      <c r="B6949" s="5">
        <v>217900</v>
      </c>
      <c r="C6949" t="s">
        <v>7575</v>
      </c>
      <c r="I6949" t="s">
        <v>7576</v>
      </c>
      <c r="J6949" s="6">
        <v>41944</v>
      </c>
      <c r="K6949" s="6">
        <v>73050</v>
      </c>
    </row>
    <row r="6950" spans="1:11" x14ac:dyDescent="0.3">
      <c r="A6950" s="4" t="s">
        <v>4841</v>
      </c>
      <c r="B6950" s="5">
        <v>194120</v>
      </c>
      <c r="C6950" t="s">
        <v>7575</v>
      </c>
      <c r="I6950" t="s">
        <v>7576</v>
      </c>
      <c r="J6950" s="6">
        <v>41944</v>
      </c>
      <c r="K6950" s="6">
        <v>73050</v>
      </c>
    </row>
    <row r="6951" spans="1:11" x14ac:dyDescent="0.3">
      <c r="A6951" s="4" t="s">
        <v>4842</v>
      </c>
      <c r="B6951" s="5">
        <v>227450</v>
      </c>
      <c r="C6951" t="s">
        <v>7575</v>
      </c>
      <c r="I6951" t="s">
        <v>7576</v>
      </c>
      <c r="J6951" s="6">
        <v>41944</v>
      </c>
      <c r="K6951" s="6">
        <v>73050</v>
      </c>
    </row>
    <row r="6952" spans="1:11" x14ac:dyDescent="0.3">
      <c r="A6952" s="4" t="s">
        <v>4843</v>
      </c>
      <c r="B6952" s="5">
        <v>269610</v>
      </c>
      <c r="C6952" t="s">
        <v>7575</v>
      </c>
      <c r="I6952" t="s">
        <v>7576</v>
      </c>
      <c r="J6952" s="6">
        <v>41944</v>
      </c>
      <c r="K6952" s="6">
        <v>73050</v>
      </c>
    </row>
    <row r="6953" spans="1:11" x14ac:dyDescent="0.3">
      <c r="A6953" s="4" t="s">
        <v>4844</v>
      </c>
      <c r="B6953" s="5">
        <v>270220</v>
      </c>
      <c r="C6953" t="s">
        <v>7575</v>
      </c>
      <c r="I6953" t="s">
        <v>7576</v>
      </c>
      <c r="J6953" s="6">
        <v>41944</v>
      </c>
      <c r="K6953" s="6">
        <v>73050</v>
      </c>
    </row>
    <row r="6954" spans="1:11" x14ac:dyDescent="0.3">
      <c r="A6954" s="4" t="s">
        <v>4845</v>
      </c>
      <c r="B6954" s="5">
        <v>328350</v>
      </c>
      <c r="C6954" t="s">
        <v>7575</v>
      </c>
      <c r="I6954" t="s">
        <v>7576</v>
      </c>
      <c r="J6954" s="6">
        <v>41944</v>
      </c>
      <c r="K6954" s="6">
        <v>73050</v>
      </c>
    </row>
    <row r="6955" spans="1:11" x14ac:dyDescent="0.3">
      <c r="A6955" s="4" t="s">
        <v>4846</v>
      </c>
      <c r="B6955" s="5">
        <v>223090</v>
      </c>
      <c r="C6955" t="s">
        <v>7575</v>
      </c>
      <c r="I6955" t="s">
        <v>7576</v>
      </c>
      <c r="J6955" s="6">
        <v>41944</v>
      </c>
      <c r="K6955" s="6">
        <v>73050</v>
      </c>
    </row>
    <row r="6956" spans="1:11" x14ac:dyDescent="0.3">
      <c r="A6956" s="4" t="s">
        <v>4847</v>
      </c>
      <c r="B6956" s="5">
        <v>247720</v>
      </c>
      <c r="C6956" t="s">
        <v>7575</v>
      </c>
      <c r="I6956" t="s">
        <v>7576</v>
      </c>
      <c r="J6956" s="6">
        <v>41944</v>
      </c>
      <c r="K6956" s="6">
        <v>73050</v>
      </c>
    </row>
    <row r="6957" spans="1:11" x14ac:dyDescent="0.3">
      <c r="A6957" s="4" t="s">
        <v>4848</v>
      </c>
      <c r="B6957" s="5">
        <v>151250</v>
      </c>
      <c r="C6957" t="s">
        <v>7575</v>
      </c>
      <c r="I6957" t="s">
        <v>7576</v>
      </c>
      <c r="J6957" s="6">
        <v>41944</v>
      </c>
      <c r="K6957" s="6">
        <v>73050</v>
      </c>
    </row>
    <row r="6958" spans="1:11" x14ac:dyDescent="0.3">
      <c r="A6958" s="4" t="s">
        <v>4849</v>
      </c>
      <c r="B6958" s="5">
        <v>245650</v>
      </c>
      <c r="C6958" t="s">
        <v>7575</v>
      </c>
      <c r="I6958" t="s">
        <v>7576</v>
      </c>
      <c r="J6958" s="6">
        <v>41944</v>
      </c>
      <c r="K6958" s="6">
        <v>73050</v>
      </c>
    </row>
    <row r="6959" spans="1:11" x14ac:dyDescent="0.3">
      <c r="A6959" s="4" t="s">
        <v>4850</v>
      </c>
      <c r="B6959" s="5">
        <v>210140</v>
      </c>
      <c r="C6959" t="s">
        <v>7575</v>
      </c>
      <c r="I6959" t="s">
        <v>7576</v>
      </c>
      <c r="J6959" s="6">
        <v>41944</v>
      </c>
      <c r="K6959" s="6">
        <v>73050</v>
      </c>
    </row>
    <row r="6960" spans="1:11" x14ac:dyDescent="0.3">
      <c r="A6960" s="4" t="s">
        <v>4851</v>
      </c>
      <c r="B6960" s="5">
        <v>201750</v>
      </c>
      <c r="C6960" t="s">
        <v>7575</v>
      </c>
      <c r="I6960" t="s">
        <v>7576</v>
      </c>
      <c r="J6960" s="6">
        <v>41944</v>
      </c>
      <c r="K6960" s="6">
        <v>73050</v>
      </c>
    </row>
    <row r="6961" spans="1:11" x14ac:dyDescent="0.3">
      <c r="A6961" s="4" t="s">
        <v>4852</v>
      </c>
      <c r="B6961" s="5">
        <v>549320</v>
      </c>
      <c r="C6961" t="s">
        <v>7575</v>
      </c>
      <c r="I6961" t="s">
        <v>7576</v>
      </c>
      <c r="J6961" s="6">
        <v>41944</v>
      </c>
      <c r="K6961" s="6">
        <v>73050</v>
      </c>
    </row>
    <row r="6962" spans="1:11" x14ac:dyDescent="0.3">
      <c r="A6962" s="4" t="s">
        <v>4853</v>
      </c>
      <c r="B6962" s="5">
        <v>518280</v>
      </c>
      <c r="C6962" t="s">
        <v>7575</v>
      </c>
      <c r="I6962" t="s">
        <v>7576</v>
      </c>
      <c r="J6962" s="6">
        <v>41944</v>
      </c>
      <c r="K6962" s="6">
        <v>73050</v>
      </c>
    </row>
    <row r="6963" spans="1:11" x14ac:dyDescent="0.3">
      <c r="A6963" s="4" t="s">
        <v>4854</v>
      </c>
      <c r="B6963" s="5">
        <v>649320</v>
      </c>
      <c r="C6963" t="s">
        <v>7575</v>
      </c>
      <c r="I6963" t="s">
        <v>7576</v>
      </c>
      <c r="J6963" s="6">
        <v>41944</v>
      </c>
      <c r="K6963" s="6">
        <v>73050</v>
      </c>
    </row>
    <row r="6964" spans="1:11" x14ac:dyDescent="0.3">
      <c r="A6964" s="4" t="s">
        <v>4855</v>
      </c>
      <c r="B6964" s="5">
        <v>518410</v>
      </c>
      <c r="C6964" t="s">
        <v>7575</v>
      </c>
      <c r="I6964" t="s">
        <v>7576</v>
      </c>
      <c r="J6964" s="6">
        <v>41944</v>
      </c>
      <c r="K6964" s="6">
        <v>73050</v>
      </c>
    </row>
    <row r="6965" spans="1:11" x14ac:dyDescent="0.3">
      <c r="A6965" s="4" t="s">
        <v>4856</v>
      </c>
      <c r="B6965" s="5">
        <v>500280</v>
      </c>
      <c r="C6965" t="s">
        <v>7575</v>
      </c>
      <c r="I6965" t="s">
        <v>7576</v>
      </c>
      <c r="J6965" s="6">
        <v>41944</v>
      </c>
      <c r="K6965" s="6">
        <v>73050</v>
      </c>
    </row>
    <row r="6966" spans="1:11" x14ac:dyDescent="0.3">
      <c r="A6966" s="4" t="s">
        <v>4857</v>
      </c>
      <c r="B6966" s="5">
        <v>598410</v>
      </c>
      <c r="C6966" t="s">
        <v>7575</v>
      </c>
      <c r="I6966" t="s">
        <v>7576</v>
      </c>
      <c r="J6966" s="6">
        <v>41944</v>
      </c>
      <c r="K6966" s="6">
        <v>73050</v>
      </c>
    </row>
    <row r="6967" spans="1:11" x14ac:dyDescent="0.3">
      <c r="A6967" s="4" t="s">
        <v>4858</v>
      </c>
      <c r="B6967" s="5">
        <v>164750</v>
      </c>
      <c r="C6967" t="s">
        <v>7575</v>
      </c>
      <c r="I6967" t="s">
        <v>7576</v>
      </c>
      <c r="J6967" s="6">
        <v>41944</v>
      </c>
      <c r="K6967" s="6">
        <v>73050</v>
      </c>
    </row>
    <row r="6968" spans="1:11" x14ac:dyDescent="0.3">
      <c r="A6968" s="4" t="s">
        <v>4859</v>
      </c>
      <c r="B6968" s="5">
        <v>183750</v>
      </c>
      <c r="C6968" t="s">
        <v>7575</v>
      </c>
      <c r="I6968" t="s">
        <v>7576</v>
      </c>
      <c r="J6968" s="6">
        <v>41944</v>
      </c>
      <c r="K6968" s="6">
        <v>73050</v>
      </c>
    </row>
    <row r="6969" spans="1:11" x14ac:dyDescent="0.3">
      <c r="A6969" s="4" t="s">
        <v>4860</v>
      </c>
      <c r="B6969" s="5">
        <v>220090</v>
      </c>
      <c r="C6969" t="s">
        <v>7575</v>
      </c>
      <c r="I6969" t="s">
        <v>7576</v>
      </c>
      <c r="J6969" s="6">
        <v>41944</v>
      </c>
      <c r="K6969" s="6">
        <v>73050</v>
      </c>
    </row>
    <row r="6970" spans="1:11" x14ac:dyDescent="0.3">
      <c r="A6970" s="4" t="s">
        <v>4861</v>
      </c>
      <c r="B6970" s="5">
        <v>197850</v>
      </c>
      <c r="C6970" t="s">
        <v>7575</v>
      </c>
      <c r="I6970" t="s">
        <v>7576</v>
      </c>
      <c r="J6970" s="6">
        <v>41944</v>
      </c>
      <c r="K6970" s="6">
        <v>73050</v>
      </c>
    </row>
    <row r="6971" spans="1:11" x14ac:dyDescent="0.3">
      <c r="A6971" s="4" t="s">
        <v>4862</v>
      </c>
      <c r="B6971" s="5">
        <v>70000</v>
      </c>
      <c r="C6971" t="s">
        <v>7575</v>
      </c>
      <c r="I6971" t="s">
        <v>7576</v>
      </c>
      <c r="J6971" s="6">
        <v>41944</v>
      </c>
      <c r="K6971" s="6">
        <v>73050</v>
      </c>
    </row>
    <row r="6972" spans="1:11" x14ac:dyDescent="0.3">
      <c r="A6972" s="4" t="s">
        <v>4863</v>
      </c>
      <c r="B6972" s="5">
        <v>70000</v>
      </c>
      <c r="C6972" t="s">
        <v>7575</v>
      </c>
      <c r="I6972" t="s">
        <v>7576</v>
      </c>
      <c r="J6972" s="6">
        <v>41944</v>
      </c>
      <c r="K6972" s="6">
        <v>73050</v>
      </c>
    </row>
    <row r="6973" spans="1:11" x14ac:dyDescent="0.3">
      <c r="A6973" s="4" t="s">
        <v>4864</v>
      </c>
      <c r="B6973" s="5">
        <v>70000</v>
      </c>
      <c r="C6973" t="s">
        <v>7575</v>
      </c>
      <c r="I6973" t="s">
        <v>7576</v>
      </c>
      <c r="J6973" s="6">
        <v>41944</v>
      </c>
      <c r="K6973" s="6">
        <v>73050</v>
      </c>
    </row>
    <row r="6974" spans="1:11" x14ac:dyDescent="0.3">
      <c r="A6974" s="4" t="s">
        <v>4865</v>
      </c>
      <c r="B6974" s="5">
        <v>70000</v>
      </c>
      <c r="C6974" t="s">
        <v>7575</v>
      </c>
      <c r="I6974" t="s">
        <v>7576</v>
      </c>
      <c r="J6974" s="6">
        <v>41944</v>
      </c>
      <c r="K6974" s="6">
        <v>73050</v>
      </c>
    </row>
    <row r="6975" spans="1:11" x14ac:dyDescent="0.3">
      <c r="A6975" s="4" t="s">
        <v>4866</v>
      </c>
      <c r="B6975" s="5">
        <v>70000</v>
      </c>
      <c r="C6975" t="s">
        <v>7575</v>
      </c>
      <c r="I6975" t="s">
        <v>7576</v>
      </c>
      <c r="J6975" s="6">
        <v>41944</v>
      </c>
      <c r="K6975" s="6">
        <v>73050</v>
      </c>
    </row>
    <row r="6976" spans="1:11" x14ac:dyDescent="0.3">
      <c r="A6976" s="4" t="s">
        <v>4867</v>
      </c>
      <c r="B6976" s="5">
        <v>70000</v>
      </c>
      <c r="C6976" t="s">
        <v>7575</v>
      </c>
      <c r="I6976" t="s">
        <v>7576</v>
      </c>
      <c r="J6976" s="6">
        <v>41944</v>
      </c>
      <c r="K6976" s="6">
        <v>73050</v>
      </c>
    </row>
    <row r="6977" spans="1:11" x14ac:dyDescent="0.3">
      <c r="A6977" s="4" t="s">
        <v>4868</v>
      </c>
      <c r="B6977" s="5">
        <v>1100800</v>
      </c>
      <c r="C6977" t="s">
        <v>7575</v>
      </c>
      <c r="I6977" t="s">
        <v>7576</v>
      </c>
      <c r="J6977" s="6">
        <v>41944</v>
      </c>
      <c r="K6977" s="6">
        <v>73050</v>
      </c>
    </row>
    <row r="6978" spans="1:11" x14ac:dyDescent="0.3">
      <c r="A6978" s="4" t="s">
        <v>4869</v>
      </c>
      <c r="B6978" s="5">
        <v>1219520</v>
      </c>
      <c r="C6978" t="s">
        <v>7575</v>
      </c>
      <c r="I6978" t="s">
        <v>7576</v>
      </c>
      <c r="J6978" s="6">
        <v>41944</v>
      </c>
      <c r="K6978" s="6">
        <v>73050</v>
      </c>
    </row>
    <row r="6979" spans="1:11" x14ac:dyDescent="0.3">
      <c r="A6979" s="4" t="s">
        <v>4870</v>
      </c>
      <c r="B6979" s="5">
        <v>1219520</v>
      </c>
      <c r="C6979" t="s">
        <v>7575</v>
      </c>
      <c r="I6979" t="s">
        <v>7576</v>
      </c>
      <c r="J6979" s="6">
        <v>41944</v>
      </c>
      <c r="K6979" s="6">
        <v>73050</v>
      </c>
    </row>
    <row r="6980" spans="1:11" x14ac:dyDescent="0.3">
      <c r="A6980" s="4" t="s">
        <v>4871</v>
      </c>
      <c r="B6980" s="5">
        <v>97570</v>
      </c>
      <c r="C6980" t="s">
        <v>7575</v>
      </c>
      <c r="I6980" t="s">
        <v>7576</v>
      </c>
      <c r="J6980" s="6">
        <v>41944</v>
      </c>
      <c r="K6980" s="6">
        <v>73050</v>
      </c>
    </row>
    <row r="6981" spans="1:11" x14ac:dyDescent="0.3">
      <c r="A6981" s="4" t="s">
        <v>4872</v>
      </c>
      <c r="B6981" s="5">
        <v>146350</v>
      </c>
      <c r="C6981" t="s">
        <v>7575</v>
      </c>
      <c r="I6981" t="s">
        <v>7576</v>
      </c>
      <c r="J6981" s="6">
        <v>41944</v>
      </c>
      <c r="K6981" s="6">
        <v>73050</v>
      </c>
    </row>
    <row r="6982" spans="1:11" x14ac:dyDescent="0.3">
      <c r="A6982" s="4" t="s">
        <v>4873</v>
      </c>
      <c r="B6982" s="5">
        <v>170740</v>
      </c>
      <c r="C6982" t="s">
        <v>7575</v>
      </c>
      <c r="I6982" t="s">
        <v>7576</v>
      </c>
      <c r="J6982" s="6">
        <v>41944</v>
      </c>
      <c r="K6982" s="6">
        <v>73050</v>
      </c>
    </row>
    <row r="6983" spans="1:11" x14ac:dyDescent="0.3">
      <c r="A6983" s="4" t="s">
        <v>4874</v>
      </c>
      <c r="B6983" s="5">
        <v>1470300</v>
      </c>
      <c r="C6983" t="s">
        <v>7575</v>
      </c>
      <c r="I6983" t="s">
        <v>7576</v>
      </c>
      <c r="J6983" s="6">
        <v>41944</v>
      </c>
      <c r="K6983" s="6">
        <v>73050</v>
      </c>
    </row>
    <row r="6984" spans="1:11" x14ac:dyDescent="0.3">
      <c r="A6984" s="4" t="s">
        <v>4875</v>
      </c>
      <c r="B6984" s="5">
        <v>1503700</v>
      </c>
      <c r="C6984" t="s">
        <v>7575</v>
      </c>
      <c r="I6984" t="s">
        <v>7576</v>
      </c>
      <c r="J6984" s="6">
        <v>41944</v>
      </c>
      <c r="K6984" s="6">
        <v>73050</v>
      </c>
    </row>
    <row r="6985" spans="1:11" x14ac:dyDescent="0.3">
      <c r="A6985" s="4" t="s">
        <v>4876</v>
      </c>
      <c r="B6985" s="5">
        <v>1079500</v>
      </c>
      <c r="C6985" t="s">
        <v>7575</v>
      </c>
      <c r="I6985" t="s">
        <v>7576</v>
      </c>
      <c r="J6985" s="6">
        <v>41944</v>
      </c>
      <c r="K6985" s="6">
        <v>73050</v>
      </c>
    </row>
    <row r="6986" spans="1:11" x14ac:dyDescent="0.3">
      <c r="A6986" s="4" t="s">
        <v>4877</v>
      </c>
      <c r="B6986" s="5">
        <v>1099900</v>
      </c>
      <c r="C6986" t="s">
        <v>7575</v>
      </c>
      <c r="I6986" t="s">
        <v>7576</v>
      </c>
      <c r="J6986" s="6">
        <v>41944</v>
      </c>
      <c r="K6986" s="6">
        <v>73050</v>
      </c>
    </row>
    <row r="6987" spans="1:11" x14ac:dyDescent="0.3">
      <c r="A6987" s="4" t="s">
        <v>4878</v>
      </c>
      <c r="B6987" s="5">
        <v>1516200</v>
      </c>
      <c r="C6987" t="s">
        <v>7575</v>
      </c>
      <c r="I6987" t="s">
        <v>7576</v>
      </c>
      <c r="J6987" s="6">
        <v>41944</v>
      </c>
      <c r="K6987" s="6">
        <v>73050</v>
      </c>
    </row>
    <row r="6988" spans="1:11" x14ac:dyDescent="0.3">
      <c r="A6988" s="4" t="s">
        <v>4879</v>
      </c>
      <c r="B6988" s="5">
        <v>1556800</v>
      </c>
      <c r="C6988" t="s">
        <v>7575</v>
      </c>
      <c r="I6988" t="s">
        <v>7576</v>
      </c>
      <c r="J6988" s="6">
        <v>41944</v>
      </c>
      <c r="K6988" s="6">
        <v>73050</v>
      </c>
    </row>
    <row r="6989" spans="1:11" x14ac:dyDescent="0.3">
      <c r="A6989" s="4" t="s">
        <v>4880</v>
      </c>
      <c r="B6989" s="5">
        <v>1802200</v>
      </c>
      <c r="C6989" t="s">
        <v>7575</v>
      </c>
      <c r="I6989" t="s">
        <v>7576</v>
      </c>
      <c r="J6989" s="6">
        <v>41944</v>
      </c>
      <c r="K6989" s="6">
        <v>73050</v>
      </c>
    </row>
    <row r="6990" spans="1:11" x14ac:dyDescent="0.3">
      <c r="A6990" s="4" t="s">
        <v>4881</v>
      </c>
      <c r="B6990" s="5">
        <v>1802200</v>
      </c>
      <c r="C6990" t="s">
        <v>7575</v>
      </c>
      <c r="I6990" t="s">
        <v>7576</v>
      </c>
      <c r="J6990" s="6">
        <v>41944</v>
      </c>
      <c r="K6990" s="6">
        <v>73050</v>
      </c>
    </row>
    <row r="6991" spans="1:11" x14ac:dyDescent="0.3">
      <c r="A6991" s="4" t="s">
        <v>4882</v>
      </c>
      <c r="B6991" s="5">
        <v>1081200</v>
      </c>
      <c r="C6991" t="s">
        <v>7575</v>
      </c>
      <c r="I6991" t="s">
        <v>7576</v>
      </c>
      <c r="J6991" s="6">
        <v>41944</v>
      </c>
      <c r="K6991" s="6">
        <v>73050</v>
      </c>
    </row>
    <row r="6992" spans="1:11" x14ac:dyDescent="0.3">
      <c r="A6992" s="4" t="s">
        <v>4883</v>
      </c>
      <c r="B6992" s="5">
        <v>1040600</v>
      </c>
      <c r="C6992" t="s">
        <v>7575</v>
      </c>
      <c r="I6992" t="s">
        <v>7576</v>
      </c>
      <c r="J6992" s="6">
        <v>41944</v>
      </c>
      <c r="K6992" s="6">
        <v>73050</v>
      </c>
    </row>
    <row r="6993" spans="1:11" x14ac:dyDescent="0.3">
      <c r="A6993" s="4" t="s">
        <v>4884</v>
      </c>
      <c r="B6993" s="5">
        <v>1059500</v>
      </c>
      <c r="C6993" t="s">
        <v>7575</v>
      </c>
      <c r="I6993" t="s">
        <v>7576</v>
      </c>
      <c r="J6993" s="6">
        <v>41944</v>
      </c>
      <c r="K6993" s="6">
        <v>73050</v>
      </c>
    </row>
    <row r="6994" spans="1:11" x14ac:dyDescent="0.3">
      <c r="A6994" s="4" t="s">
        <v>4885</v>
      </c>
      <c r="B6994" s="5">
        <v>1556800</v>
      </c>
      <c r="C6994" t="s">
        <v>7575</v>
      </c>
      <c r="I6994" t="s">
        <v>7576</v>
      </c>
      <c r="J6994" s="6">
        <v>41944</v>
      </c>
      <c r="K6994" s="6">
        <v>73050</v>
      </c>
    </row>
    <row r="6995" spans="1:11" x14ac:dyDescent="0.3">
      <c r="A6995" s="4" t="s">
        <v>4886</v>
      </c>
      <c r="B6995" s="5">
        <v>1721610</v>
      </c>
      <c r="C6995" t="s">
        <v>7575</v>
      </c>
      <c r="I6995" t="s">
        <v>7576</v>
      </c>
      <c r="J6995" s="6">
        <v>41944</v>
      </c>
      <c r="K6995" s="6">
        <v>73050</v>
      </c>
    </row>
    <row r="6996" spans="1:11" x14ac:dyDescent="0.3">
      <c r="A6996" s="4" t="s">
        <v>4887</v>
      </c>
      <c r="B6996" s="5">
        <v>1669180</v>
      </c>
      <c r="C6996" t="s">
        <v>7575</v>
      </c>
      <c r="I6996" t="s">
        <v>7576</v>
      </c>
      <c r="J6996" s="6">
        <v>41944</v>
      </c>
      <c r="K6996" s="6">
        <v>73050</v>
      </c>
    </row>
    <row r="6997" spans="1:11" x14ac:dyDescent="0.3">
      <c r="A6997" s="4" t="s">
        <v>4888</v>
      </c>
      <c r="B6997" s="5">
        <v>2467700</v>
      </c>
      <c r="C6997" t="s">
        <v>7575</v>
      </c>
      <c r="I6997" t="s">
        <v>7576</v>
      </c>
      <c r="J6997" s="6">
        <v>41944</v>
      </c>
      <c r="K6997" s="6">
        <v>73050</v>
      </c>
    </row>
    <row r="6998" spans="1:11" x14ac:dyDescent="0.3">
      <c r="A6998" s="4" t="s">
        <v>4889</v>
      </c>
      <c r="B6998" s="5">
        <v>2467700</v>
      </c>
      <c r="C6998" t="s">
        <v>7575</v>
      </c>
      <c r="I6998" t="s">
        <v>7576</v>
      </c>
      <c r="J6998" s="6">
        <v>41944</v>
      </c>
      <c r="K6998" s="6">
        <v>73050</v>
      </c>
    </row>
    <row r="6999" spans="1:11" x14ac:dyDescent="0.3">
      <c r="A6999" s="4" t="s">
        <v>4890</v>
      </c>
      <c r="B6999" s="5">
        <v>1842700</v>
      </c>
      <c r="C6999" t="s">
        <v>7575</v>
      </c>
      <c r="I6999" t="s">
        <v>7576</v>
      </c>
      <c r="J6999" s="6">
        <v>41944</v>
      </c>
      <c r="K6999" s="6">
        <v>73050</v>
      </c>
    </row>
    <row r="7000" spans="1:11" x14ac:dyDescent="0.3">
      <c r="A7000" s="4" t="s">
        <v>4891</v>
      </c>
      <c r="B7000" s="5">
        <v>1842700</v>
      </c>
      <c r="C7000" t="s">
        <v>7575</v>
      </c>
      <c r="I7000" t="s">
        <v>7576</v>
      </c>
      <c r="J7000" s="6">
        <v>41944</v>
      </c>
      <c r="K7000" s="6">
        <v>73050</v>
      </c>
    </row>
    <row r="7001" spans="1:11" x14ac:dyDescent="0.3">
      <c r="A7001" s="4" t="s">
        <v>4892</v>
      </c>
      <c r="B7001" s="5">
        <v>2659600</v>
      </c>
      <c r="C7001" t="s">
        <v>7575</v>
      </c>
      <c r="I7001" t="s">
        <v>7576</v>
      </c>
      <c r="J7001" s="6">
        <v>41944</v>
      </c>
      <c r="K7001" s="6">
        <v>73050</v>
      </c>
    </row>
    <row r="7002" spans="1:11" x14ac:dyDescent="0.3">
      <c r="A7002" s="4" t="s">
        <v>4893</v>
      </c>
      <c r="B7002" s="5">
        <v>2659600</v>
      </c>
      <c r="C7002" t="s">
        <v>7575</v>
      </c>
      <c r="I7002" t="s">
        <v>7576</v>
      </c>
      <c r="J7002" s="6">
        <v>41944</v>
      </c>
      <c r="K7002" s="6">
        <v>73050</v>
      </c>
    </row>
    <row r="7003" spans="1:11" x14ac:dyDescent="0.3">
      <c r="A7003" s="4" t="s">
        <v>4894</v>
      </c>
      <c r="B7003" s="5">
        <v>2659600</v>
      </c>
      <c r="C7003" t="s">
        <v>7575</v>
      </c>
      <c r="I7003" t="s">
        <v>7576</v>
      </c>
      <c r="J7003" s="6">
        <v>41944</v>
      </c>
      <c r="K7003" s="6">
        <v>73050</v>
      </c>
    </row>
    <row r="7004" spans="1:11" x14ac:dyDescent="0.3">
      <c r="A7004" s="4" t="s">
        <v>4895</v>
      </c>
      <c r="B7004" s="5">
        <v>2659600</v>
      </c>
      <c r="C7004" t="s">
        <v>7575</v>
      </c>
      <c r="I7004" t="s">
        <v>7576</v>
      </c>
      <c r="J7004" s="6">
        <v>41944</v>
      </c>
      <c r="K7004" s="6">
        <v>73050</v>
      </c>
    </row>
    <row r="7005" spans="1:11" x14ac:dyDescent="0.3">
      <c r="A7005" s="4" t="s">
        <v>4896</v>
      </c>
      <c r="B7005" s="5">
        <v>2924300</v>
      </c>
      <c r="C7005" t="s">
        <v>7575</v>
      </c>
      <c r="I7005" t="s">
        <v>7576</v>
      </c>
      <c r="J7005" s="6">
        <v>41944</v>
      </c>
      <c r="K7005" s="6">
        <v>73050</v>
      </c>
    </row>
    <row r="7006" spans="1:11" x14ac:dyDescent="0.3">
      <c r="A7006" s="4" t="s">
        <v>4897</v>
      </c>
      <c r="B7006" s="5">
        <v>2924300</v>
      </c>
      <c r="C7006" t="s">
        <v>7575</v>
      </c>
      <c r="I7006" t="s">
        <v>7576</v>
      </c>
      <c r="J7006" s="6">
        <v>41944</v>
      </c>
      <c r="K7006" s="6">
        <v>73050</v>
      </c>
    </row>
    <row r="7007" spans="1:11" x14ac:dyDescent="0.3">
      <c r="A7007" s="4" t="s">
        <v>4898</v>
      </c>
      <c r="B7007" s="5">
        <v>2924300</v>
      </c>
      <c r="C7007" t="s">
        <v>7575</v>
      </c>
      <c r="I7007" t="s">
        <v>7576</v>
      </c>
      <c r="J7007" s="6">
        <v>41944</v>
      </c>
      <c r="K7007" s="6">
        <v>73050</v>
      </c>
    </row>
    <row r="7008" spans="1:11" x14ac:dyDescent="0.3">
      <c r="A7008" s="4" t="s">
        <v>4899</v>
      </c>
      <c r="B7008" s="5">
        <v>2924300</v>
      </c>
      <c r="C7008" t="s">
        <v>7575</v>
      </c>
      <c r="I7008" t="s">
        <v>7576</v>
      </c>
      <c r="J7008" s="6">
        <v>41944</v>
      </c>
      <c r="K7008" s="6">
        <v>73050</v>
      </c>
    </row>
    <row r="7009" spans="1:11" x14ac:dyDescent="0.3">
      <c r="A7009" s="4" t="s">
        <v>4900</v>
      </c>
      <c r="B7009" s="5">
        <v>1986100</v>
      </c>
      <c r="C7009" t="s">
        <v>7575</v>
      </c>
      <c r="I7009" t="s">
        <v>7576</v>
      </c>
      <c r="J7009" s="6">
        <v>41944</v>
      </c>
      <c r="K7009" s="6">
        <v>73050</v>
      </c>
    </row>
    <row r="7010" spans="1:11" x14ac:dyDescent="0.3">
      <c r="A7010" s="4" t="s">
        <v>4901</v>
      </c>
      <c r="B7010" s="5">
        <v>1986100</v>
      </c>
      <c r="C7010" t="s">
        <v>7575</v>
      </c>
      <c r="I7010" t="s">
        <v>7576</v>
      </c>
      <c r="J7010" s="6">
        <v>41944</v>
      </c>
      <c r="K7010" s="6">
        <v>73050</v>
      </c>
    </row>
    <row r="7011" spans="1:11" x14ac:dyDescent="0.3">
      <c r="A7011" s="4" t="s">
        <v>4902</v>
      </c>
      <c r="B7011" s="5">
        <v>1842700</v>
      </c>
      <c r="C7011" t="s">
        <v>7575</v>
      </c>
      <c r="I7011" t="s">
        <v>7576</v>
      </c>
      <c r="J7011" s="6">
        <v>41944</v>
      </c>
      <c r="K7011" s="6">
        <v>73050</v>
      </c>
    </row>
    <row r="7012" spans="1:11" x14ac:dyDescent="0.3">
      <c r="A7012" s="4" t="s">
        <v>4903</v>
      </c>
      <c r="B7012" s="5">
        <v>1842700</v>
      </c>
      <c r="C7012" t="s">
        <v>7575</v>
      </c>
      <c r="I7012" t="s">
        <v>7576</v>
      </c>
      <c r="J7012" s="6">
        <v>41944</v>
      </c>
      <c r="K7012" s="6">
        <v>73050</v>
      </c>
    </row>
    <row r="7013" spans="1:11" x14ac:dyDescent="0.3">
      <c r="A7013" s="4" t="s">
        <v>4904</v>
      </c>
      <c r="B7013" s="5">
        <v>2222300</v>
      </c>
      <c r="C7013" t="s">
        <v>7575</v>
      </c>
      <c r="I7013" t="s">
        <v>7576</v>
      </c>
      <c r="J7013" s="6">
        <v>41944</v>
      </c>
      <c r="K7013" s="6">
        <v>73050</v>
      </c>
    </row>
    <row r="7014" spans="1:11" x14ac:dyDescent="0.3">
      <c r="A7014" s="4" t="s">
        <v>4905</v>
      </c>
      <c r="B7014" s="5">
        <v>2222300</v>
      </c>
      <c r="C7014" t="s">
        <v>7575</v>
      </c>
      <c r="I7014" t="s">
        <v>7576</v>
      </c>
      <c r="J7014" s="6">
        <v>41944</v>
      </c>
      <c r="K7014" s="6">
        <v>73050</v>
      </c>
    </row>
    <row r="7015" spans="1:11" x14ac:dyDescent="0.3">
      <c r="A7015" s="4" t="s">
        <v>4906</v>
      </c>
      <c r="B7015" s="5">
        <v>2222300</v>
      </c>
      <c r="C7015" t="s">
        <v>7575</v>
      </c>
      <c r="I7015" t="s">
        <v>7576</v>
      </c>
      <c r="J7015" s="6">
        <v>41944</v>
      </c>
      <c r="K7015" s="6">
        <v>73050</v>
      </c>
    </row>
    <row r="7016" spans="1:11" x14ac:dyDescent="0.3">
      <c r="A7016" s="4" t="s">
        <v>4907</v>
      </c>
      <c r="B7016" s="5">
        <v>2222300</v>
      </c>
      <c r="C7016" t="s">
        <v>7575</v>
      </c>
      <c r="I7016" t="s">
        <v>7576</v>
      </c>
      <c r="J7016" s="6">
        <v>41944</v>
      </c>
      <c r="K7016" s="6">
        <v>73050</v>
      </c>
    </row>
    <row r="7017" spans="1:11" x14ac:dyDescent="0.3">
      <c r="A7017" s="4" t="s">
        <v>4908</v>
      </c>
      <c r="B7017" s="5">
        <v>1339020</v>
      </c>
      <c r="C7017" t="s">
        <v>7575</v>
      </c>
      <c r="I7017" t="s">
        <v>7576</v>
      </c>
      <c r="J7017" s="6">
        <v>41944</v>
      </c>
      <c r="K7017" s="6">
        <v>73050</v>
      </c>
    </row>
    <row r="7018" spans="1:11" x14ac:dyDescent="0.3">
      <c r="A7018" s="4" t="s">
        <v>4909</v>
      </c>
      <c r="B7018" s="5">
        <v>1339020</v>
      </c>
      <c r="C7018" t="s">
        <v>7575</v>
      </c>
      <c r="I7018" t="s">
        <v>7576</v>
      </c>
      <c r="J7018" s="6">
        <v>41944</v>
      </c>
      <c r="K7018" s="6">
        <v>73050</v>
      </c>
    </row>
    <row r="7019" spans="1:11" x14ac:dyDescent="0.3">
      <c r="A7019" s="4" t="s">
        <v>4910</v>
      </c>
      <c r="B7019" s="5">
        <v>97570</v>
      </c>
      <c r="C7019" t="s">
        <v>7575</v>
      </c>
      <c r="I7019" t="s">
        <v>7576</v>
      </c>
      <c r="J7019" s="6">
        <v>41944</v>
      </c>
      <c r="K7019" s="6">
        <v>73050</v>
      </c>
    </row>
    <row r="7020" spans="1:11" x14ac:dyDescent="0.3">
      <c r="A7020" s="4" t="s">
        <v>4911</v>
      </c>
      <c r="B7020" s="5">
        <v>146350</v>
      </c>
      <c r="C7020" t="s">
        <v>7575</v>
      </c>
      <c r="I7020" t="s">
        <v>7576</v>
      </c>
      <c r="J7020" s="6">
        <v>41944</v>
      </c>
      <c r="K7020" s="6">
        <v>73050</v>
      </c>
    </row>
    <row r="7021" spans="1:11" x14ac:dyDescent="0.3">
      <c r="A7021" s="4" t="s">
        <v>4912</v>
      </c>
      <c r="B7021" s="5">
        <v>170740</v>
      </c>
      <c r="C7021" t="s">
        <v>7575</v>
      </c>
      <c r="I7021" t="s">
        <v>7576</v>
      </c>
      <c r="J7021" s="6">
        <v>41944</v>
      </c>
      <c r="K7021" s="6">
        <v>73050</v>
      </c>
    </row>
    <row r="7022" spans="1:11" x14ac:dyDescent="0.3">
      <c r="A7022" s="4" t="s">
        <v>4913</v>
      </c>
      <c r="B7022" s="5">
        <v>1085940</v>
      </c>
      <c r="C7022" t="s">
        <v>7575</v>
      </c>
      <c r="I7022" t="s">
        <v>7576</v>
      </c>
      <c r="J7022" s="6">
        <v>41944</v>
      </c>
      <c r="K7022" s="6">
        <v>73050</v>
      </c>
    </row>
    <row r="7023" spans="1:11" x14ac:dyDescent="0.3">
      <c r="A7023" s="4" t="s">
        <v>4914</v>
      </c>
      <c r="B7023" s="5">
        <v>1085940</v>
      </c>
      <c r="C7023" t="s">
        <v>7575</v>
      </c>
      <c r="I7023" t="s">
        <v>7576</v>
      </c>
      <c r="J7023" s="6">
        <v>41944</v>
      </c>
      <c r="K7023" s="6">
        <v>73050</v>
      </c>
    </row>
    <row r="7024" spans="1:11" x14ac:dyDescent="0.3">
      <c r="A7024" s="4" t="s">
        <v>4915</v>
      </c>
      <c r="B7024" s="5">
        <v>1219520</v>
      </c>
      <c r="C7024" t="s">
        <v>7575</v>
      </c>
      <c r="I7024" t="s">
        <v>7576</v>
      </c>
      <c r="J7024" s="6">
        <v>41944</v>
      </c>
      <c r="K7024" s="6">
        <v>73050</v>
      </c>
    </row>
    <row r="7025" spans="1:11" x14ac:dyDescent="0.3">
      <c r="A7025" s="4" t="s">
        <v>4916</v>
      </c>
      <c r="B7025" s="5">
        <v>1219520</v>
      </c>
      <c r="C7025" t="s">
        <v>7575</v>
      </c>
      <c r="I7025" t="s">
        <v>7576</v>
      </c>
      <c r="J7025" s="6">
        <v>41944</v>
      </c>
      <c r="K7025" s="6">
        <v>73050</v>
      </c>
    </row>
    <row r="7026" spans="1:11" x14ac:dyDescent="0.3">
      <c r="A7026" s="4" t="s">
        <v>4917</v>
      </c>
      <c r="B7026" s="5">
        <v>1394920</v>
      </c>
      <c r="C7026" t="s">
        <v>7575</v>
      </c>
      <c r="I7026" t="s">
        <v>7576</v>
      </c>
      <c r="J7026" s="6">
        <v>41944</v>
      </c>
      <c r="K7026" s="6">
        <v>73050</v>
      </c>
    </row>
    <row r="7027" spans="1:11" x14ac:dyDescent="0.3">
      <c r="A7027" s="4" t="s">
        <v>4918</v>
      </c>
      <c r="B7027" s="5">
        <v>1010040</v>
      </c>
      <c r="C7027" t="s">
        <v>7575</v>
      </c>
      <c r="I7027" t="s">
        <v>7576</v>
      </c>
      <c r="J7027" s="6">
        <v>41944</v>
      </c>
      <c r="K7027" s="6">
        <v>73050</v>
      </c>
    </row>
    <row r="7028" spans="1:11" x14ac:dyDescent="0.3">
      <c r="A7028" s="4" t="s">
        <v>4919</v>
      </c>
      <c r="B7028" s="5">
        <v>1465920</v>
      </c>
      <c r="C7028" t="s">
        <v>7575</v>
      </c>
      <c r="I7028" t="s">
        <v>7576</v>
      </c>
      <c r="J7028" s="6">
        <v>41944</v>
      </c>
      <c r="K7028" s="6">
        <v>73050</v>
      </c>
    </row>
    <row r="7029" spans="1:11" x14ac:dyDescent="0.3">
      <c r="A7029" s="4" t="s">
        <v>4920</v>
      </c>
      <c r="B7029" s="5">
        <v>1500020</v>
      </c>
      <c r="C7029" t="s">
        <v>7575</v>
      </c>
      <c r="I7029" t="s">
        <v>7576</v>
      </c>
      <c r="J7029" s="6">
        <v>41944</v>
      </c>
      <c r="K7029" s="6">
        <v>73050</v>
      </c>
    </row>
    <row r="7030" spans="1:11" x14ac:dyDescent="0.3">
      <c r="A7030" s="4" t="s">
        <v>4921</v>
      </c>
      <c r="B7030" s="5">
        <v>1086240</v>
      </c>
      <c r="C7030" t="s">
        <v>7575</v>
      </c>
      <c r="I7030" t="s">
        <v>7576</v>
      </c>
      <c r="J7030" s="6">
        <v>41944</v>
      </c>
      <c r="K7030" s="6">
        <v>73050</v>
      </c>
    </row>
    <row r="7031" spans="1:11" x14ac:dyDescent="0.3">
      <c r="A7031" s="4" t="s">
        <v>4922</v>
      </c>
      <c r="B7031" s="5">
        <v>1107040</v>
      </c>
      <c r="C7031" t="s">
        <v>7575</v>
      </c>
      <c r="I7031" t="s">
        <v>7576</v>
      </c>
      <c r="J7031" s="6">
        <v>41944</v>
      </c>
      <c r="K7031" s="6">
        <v>73050</v>
      </c>
    </row>
    <row r="7032" spans="1:11" x14ac:dyDescent="0.3">
      <c r="A7032" s="4" t="s">
        <v>4923</v>
      </c>
      <c r="B7032" s="5">
        <v>1487410</v>
      </c>
      <c r="C7032" t="s">
        <v>7575</v>
      </c>
      <c r="I7032" t="s">
        <v>7576</v>
      </c>
      <c r="J7032" s="6">
        <v>41944</v>
      </c>
      <c r="K7032" s="6">
        <v>73050</v>
      </c>
    </row>
    <row r="7033" spans="1:11" x14ac:dyDescent="0.3">
      <c r="A7033" s="4" t="s">
        <v>4924</v>
      </c>
      <c r="B7033" s="5">
        <v>1538530</v>
      </c>
      <c r="C7033" t="s">
        <v>7575</v>
      </c>
      <c r="I7033" t="s">
        <v>7576</v>
      </c>
      <c r="J7033" s="6">
        <v>41944</v>
      </c>
      <c r="K7033" s="6">
        <v>73050</v>
      </c>
    </row>
    <row r="7034" spans="1:11" x14ac:dyDescent="0.3">
      <c r="A7034" s="4" t="s">
        <v>4925</v>
      </c>
      <c r="B7034" s="5">
        <v>12010</v>
      </c>
      <c r="C7034" t="s">
        <v>7575</v>
      </c>
      <c r="I7034" t="s">
        <v>7576</v>
      </c>
      <c r="J7034" s="6">
        <v>41944</v>
      </c>
      <c r="K7034" s="6">
        <v>73050</v>
      </c>
    </row>
    <row r="7035" spans="1:11" x14ac:dyDescent="0.3">
      <c r="A7035" s="4" t="s">
        <v>4926</v>
      </c>
      <c r="B7035" s="5">
        <v>25310</v>
      </c>
      <c r="C7035" t="s">
        <v>7575</v>
      </c>
      <c r="I7035" t="s">
        <v>7576</v>
      </c>
      <c r="J7035" s="6">
        <v>41944</v>
      </c>
      <c r="K7035" s="6">
        <v>73050</v>
      </c>
    </row>
    <row r="7036" spans="1:11" x14ac:dyDescent="0.3">
      <c r="A7036" s="4" t="s">
        <v>4927</v>
      </c>
      <c r="B7036" s="5">
        <v>35130</v>
      </c>
      <c r="C7036" t="s">
        <v>7575</v>
      </c>
      <c r="I7036" t="s">
        <v>7576</v>
      </c>
      <c r="J7036" s="6">
        <v>41944</v>
      </c>
      <c r="K7036" s="6">
        <v>73050</v>
      </c>
    </row>
    <row r="7037" spans="1:11" x14ac:dyDescent="0.3">
      <c r="A7037" s="4" t="s">
        <v>4928</v>
      </c>
      <c r="B7037" s="5">
        <v>0</v>
      </c>
      <c r="C7037" t="s">
        <v>7575</v>
      </c>
      <c r="I7037" t="s">
        <v>7576</v>
      </c>
      <c r="J7037" s="6">
        <v>41944</v>
      </c>
      <c r="K7037" s="6">
        <v>73050</v>
      </c>
    </row>
    <row r="7038" spans="1:11" x14ac:dyDescent="0.3">
      <c r="A7038" s="4" t="s">
        <v>4929</v>
      </c>
      <c r="B7038" s="5">
        <v>2184380</v>
      </c>
      <c r="C7038" t="s">
        <v>7575</v>
      </c>
      <c r="I7038" t="s">
        <v>7576</v>
      </c>
      <c r="J7038" s="6">
        <v>41944</v>
      </c>
      <c r="K7038" s="6">
        <v>73050</v>
      </c>
    </row>
    <row r="7039" spans="1:11" x14ac:dyDescent="0.3">
      <c r="A7039" s="4" t="s">
        <v>4930</v>
      </c>
      <c r="B7039" s="5">
        <v>4111890</v>
      </c>
      <c r="C7039" t="s">
        <v>7575</v>
      </c>
      <c r="I7039" t="s">
        <v>7576</v>
      </c>
      <c r="J7039" s="6">
        <v>41944</v>
      </c>
      <c r="K7039" s="6">
        <v>73050</v>
      </c>
    </row>
    <row r="7040" spans="1:11" x14ac:dyDescent="0.3">
      <c r="A7040" s="4" t="s">
        <v>4931</v>
      </c>
      <c r="B7040" s="5">
        <v>42780</v>
      </c>
      <c r="C7040" t="s">
        <v>7575</v>
      </c>
      <c r="I7040" t="s">
        <v>7576</v>
      </c>
      <c r="J7040" s="6">
        <v>41944</v>
      </c>
      <c r="K7040" s="6">
        <v>73050</v>
      </c>
    </row>
    <row r="7041" spans="1:11" x14ac:dyDescent="0.3">
      <c r="A7041" s="4" t="s">
        <v>4932</v>
      </c>
      <c r="B7041" s="5">
        <v>41390</v>
      </c>
      <c r="C7041" t="s">
        <v>7575</v>
      </c>
      <c r="I7041" t="s">
        <v>7576</v>
      </c>
      <c r="J7041" s="6">
        <v>41944</v>
      </c>
      <c r="K7041" s="6">
        <v>73050</v>
      </c>
    </row>
    <row r="7042" spans="1:11" x14ac:dyDescent="0.3">
      <c r="A7042" s="4" t="s">
        <v>4933</v>
      </c>
      <c r="B7042" s="5">
        <v>1478390</v>
      </c>
      <c r="C7042" t="s">
        <v>7575</v>
      </c>
      <c r="I7042" t="s">
        <v>7576</v>
      </c>
      <c r="J7042" s="6">
        <v>41944</v>
      </c>
      <c r="K7042" s="6">
        <v>73050</v>
      </c>
    </row>
    <row r="7043" spans="1:11" x14ac:dyDescent="0.3">
      <c r="A7043" s="4" t="s">
        <v>4934</v>
      </c>
      <c r="B7043" s="5">
        <v>1519790</v>
      </c>
      <c r="C7043" t="s">
        <v>7575</v>
      </c>
      <c r="I7043" t="s">
        <v>7576</v>
      </c>
      <c r="J7043" s="6">
        <v>41944</v>
      </c>
      <c r="K7043" s="6">
        <v>73050</v>
      </c>
    </row>
    <row r="7044" spans="1:11" x14ac:dyDescent="0.3">
      <c r="A7044" s="4" t="s">
        <v>4935</v>
      </c>
      <c r="B7044" s="5">
        <v>1714050</v>
      </c>
      <c r="C7044" t="s">
        <v>7575</v>
      </c>
      <c r="I7044" t="s">
        <v>7576</v>
      </c>
      <c r="J7044" s="6">
        <v>41944</v>
      </c>
      <c r="K7044" s="6">
        <v>73050</v>
      </c>
    </row>
    <row r="7045" spans="1:11" x14ac:dyDescent="0.3">
      <c r="A7045" s="4" t="s">
        <v>4936</v>
      </c>
      <c r="B7045" s="5">
        <v>1721190</v>
      </c>
      <c r="C7045" t="s">
        <v>7575</v>
      </c>
      <c r="I7045" t="s">
        <v>7576</v>
      </c>
      <c r="J7045" s="6">
        <v>41944</v>
      </c>
      <c r="K7045" s="6">
        <v>73050</v>
      </c>
    </row>
    <row r="7046" spans="1:11" x14ac:dyDescent="0.3">
      <c r="A7046" s="4" t="s">
        <v>4937</v>
      </c>
      <c r="B7046" s="5">
        <v>1053610</v>
      </c>
      <c r="C7046" t="s">
        <v>7575</v>
      </c>
      <c r="I7046" t="s">
        <v>7576</v>
      </c>
      <c r="J7046" s="6">
        <v>41944</v>
      </c>
      <c r="K7046" s="6">
        <v>73050</v>
      </c>
    </row>
    <row r="7047" spans="1:11" x14ac:dyDescent="0.3">
      <c r="A7047" s="4" t="s">
        <v>4938</v>
      </c>
      <c r="B7047" s="5">
        <v>1012210</v>
      </c>
      <c r="C7047" t="s">
        <v>7575</v>
      </c>
      <c r="I7047" t="s">
        <v>7576</v>
      </c>
      <c r="J7047" s="6">
        <v>41944</v>
      </c>
      <c r="K7047" s="6">
        <v>73050</v>
      </c>
    </row>
    <row r="7048" spans="1:11" x14ac:dyDescent="0.3">
      <c r="A7048" s="4" t="s">
        <v>4939</v>
      </c>
      <c r="B7048" s="5">
        <v>1038650</v>
      </c>
      <c r="C7048" t="s">
        <v>7575</v>
      </c>
      <c r="I7048" t="s">
        <v>7576</v>
      </c>
      <c r="J7048" s="6">
        <v>41944</v>
      </c>
      <c r="K7048" s="6">
        <v>73050</v>
      </c>
    </row>
    <row r="7049" spans="1:11" x14ac:dyDescent="0.3">
      <c r="A7049" s="4" t="s">
        <v>4940</v>
      </c>
      <c r="B7049" s="5">
        <v>1526930</v>
      </c>
      <c r="C7049" t="s">
        <v>7575</v>
      </c>
      <c r="I7049" t="s">
        <v>7576</v>
      </c>
      <c r="J7049" s="6">
        <v>41944</v>
      </c>
      <c r="K7049" s="6">
        <v>73050</v>
      </c>
    </row>
    <row r="7050" spans="1:11" x14ac:dyDescent="0.3">
      <c r="A7050" s="4" t="s">
        <v>4941</v>
      </c>
      <c r="B7050" s="5">
        <v>1695660</v>
      </c>
      <c r="C7050" t="s">
        <v>7575</v>
      </c>
      <c r="I7050" t="s">
        <v>7576</v>
      </c>
      <c r="J7050" s="6">
        <v>41944</v>
      </c>
      <c r="K7050" s="6">
        <v>73050</v>
      </c>
    </row>
    <row r="7051" spans="1:11" x14ac:dyDescent="0.3">
      <c r="A7051" s="4" t="s">
        <v>4942</v>
      </c>
      <c r="B7051" s="5">
        <v>1635120</v>
      </c>
      <c r="C7051" t="s">
        <v>7575</v>
      </c>
      <c r="I7051" t="s">
        <v>7576</v>
      </c>
      <c r="J7051" s="6">
        <v>41944</v>
      </c>
      <c r="K7051" s="6">
        <v>73050</v>
      </c>
    </row>
    <row r="7052" spans="1:11" x14ac:dyDescent="0.3">
      <c r="A7052" s="4" t="s">
        <v>4943</v>
      </c>
      <c r="B7052" s="5">
        <v>1468010</v>
      </c>
      <c r="C7052" t="s">
        <v>7575</v>
      </c>
      <c r="I7052" t="s">
        <v>7576</v>
      </c>
      <c r="J7052" s="6">
        <v>41944</v>
      </c>
      <c r="K7052" s="6">
        <v>73050</v>
      </c>
    </row>
    <row r="7053" spans="1:11" x14ac:dyDescent="0.3">
      <c r="A7053" s="4" t="s">
        <v>4944</v>
      </c>
      <c r="B7053" s="5">
        <v>1527250</v>
      </c>
      <c r="C7053" t="s">
        <v>7575</v>
      </c>
      <c r="I7053" t="s">
        <v>7576</v>
      </c>
      <c r="J7053" s="6">
        <v>41944</v>
      </c>
      <c r="K7053" s="6">
        <v>73050</v>
      </c>
    </row>
    <row r="7054" spans="1:11" x14ac:dyDescent="0.3">
      <c r="A7054" s="4" t="s">
        <v>4945</v>
      </c>
      <c r="B7054" s="5">
        <v>2172730</v>
      </c>
      <c r="C7054" t="s">
        <v>7575</v>
      </c>
      <c r="I7054" t="s">
        <v>7576</v>
      </c>
      <c r="J7054" s="6">
        <v>41944</v>
      </c>
      <c r="K7054" s="6">
        <v>73050</v>
      </c>
    </row>
    <row r="7055" spans="1:11" x14ac:dyDescent="0.3">
      <c r="A7055" s="4" t="s">
        <v>4946</v>
      </c>
      <c r="B7055" s="5">
        <v>2432850</v>
      </c>
      <c r="C7055" t="s">
        <v>7575</v>
      </c>
      <c r="I7055" t="s">
        <v>7576</v>
      </c>
      <c r="J7055" s="6">
        <v>41944</v>
      </c>
      <c r="K7055" s="6">
        <v>73050</v>
      </c>
    </row>
    <row r="7056" spans="1:11" x14ac:dyDescent="0.3">
      <c r="A7056" s="4" t="s">
        <v>4947</v>
      </c>
      <c r="B7056" s="5">
        <v>2439990</v>
      </c>
      <c r="C7056" t="s">
        <v>7575</v>
      </c>
      <c r="I7056" t="s">
        <v>7576</v>
      </c>
      <c r="J7056" s="6">
        <v>41944</v>
      </c>
      <c r="K7056" s="6">
        <v>73050</v>
      </c>
    </row>
    <row r="7057" spans="1:11" x14ac:dyDescent="0.3">
      <c r="A7057" s="4" t="s">
        <v>4948</v>
      </c>
      <c r="B7057" s="5">
        <v>1826770</v>
      </c>
      <c r="C7057" t="s">
        <v>7575</v>
      </c>
      <c r="I7057" t="s">
        <v>7576</v>
      </c>
      <c r="J7057" s="6">
        <v>41944</v>
      </c>
      <c r="K7057" s="6">
        <v>73050</v>
      </c>
    </row>
    <row r="7058" spans="1:11" x14ac:dyDescent="0.3">
      <c r="A7058" s="4" t="s">
        <v>4949</v>
      </c>
      <c r="B7058" s="5">
        <v>1833910</v>
      </c>
      <c r="C7058" t="s">
        <v>7575</v>
      </c>
      <c r="I7058" t="s">
        <v>7576</v>
      </c>
      <c r="J7058" s="6">
        <v>41944</v>
      </c>
      <c r="K7058" s="6">
        <v>73050</v>
      </c>
    </row>
    <row r="7059" spans="1:11" x14ac:dyDescent="0.3">
      <c r="A7059" s="4" t="s">
        <v>4950</v>
      </c>
      <c r="B7059" s="5">
        <v>2585190</v>
      </c>
      <c r="C7059" t="s">
        <v>7575</v>
      </c>
      <c r="I7059" t="s">
        <v>7576</v>
      </c>
      <c r="J7059" s="6">
        <v>41944</v>
      </c>
      <c r="K7059" s="6">
        <v>73050</v>
      </c>
    </row>
    <row r="7060" spans="1:11" x14ac:dyDescent="0.3">
      <c r="A7060" s="4" t="s">
        <v>4951</v>
      </c>
      <c r="B7060" s="5">
        <v>2585190</v>
      </c>
      <c r="C7060" t="s">
        <v>7575</v>
      </c>
      <c r="I7060" t="s">
        <v>7576</v>
      </c>
      <c r="J7060" s="6">
        <v>41944</v>
      </c>
      <c r="K7060" s="6">
        <v>73050</v>
      </c>
    </row>
    <row r="7061" spans="1:11" x14ac:dyDescent="0.3">
      <c r="A7061" s="4" t="s">
        <v>4952</v>
      </c>
      <c r="B7061" s="5">
        <v>2592330</v>
      </c>
      <c r="C7061" t="s">
        <v>7575</v>
      </c>
      <c r="I7061" t="s">
        <v>7576</v>
      </c>
      <c r="J7061" s="6">
        <v>41944</v>
      </c>
      <c r="K7061" s="6">
        <v>73050</v>
      </c>
    </row>
    <row r="7062" spans="1:11" x14ac:dyDescent="0.3">
      <c r="A7062" s="4" t="s">
        <v>4953</v>
      </c>
      <c r="B7062" s="5">
        <v>2592330</v>
      </c>
      <c r="C7062" t="s">
        <v>7575</v>
      </c>
      <c r="I7062" t="s">
        <v>7576</v>
      </c>
      <c r="J7062" s="6">
        <v>41944</v>
      </c>
      <c r="K7062" s="6">
        <v>73050</v>
      </c>
    </row>
    <row r="7063" spans="1:11" x14ac:dyDescent="0.3">
      <c r="A7063" s="4" t="s">
        <v>4954</v>
      </c>
      <c r="B7063" s="5">
        <v>2849890</v>
      </c>
      <c r="C7063" t="s">
        <v>7575</v>
      </c>
      <c r="I7063" t="s">
        <v>7576</v>
      </c>
      <c r="J7063" s="6">
        <v>41944</v>
      </c>
      <c r="K7063" s="6">
        <v>73050</v>
      </c>
    </row>
    <row r="7064" spans="1:11" x14ac:dyDescent="0.3">
      <c r="A7064" s="4" t="s">
        <v>4955</v>
      </c>
      <c r="B7064" s="5">
        <v>2849890</v>
      </c>
      <c r="C7064" t="s">
        <v>7575</v>
      </c>
      <c r="I7064" t="s">
        <v>7576</v>
      </c>
      <c r="J7064" s="6">
        <v>41944</v>
      </c>
      <c r="K7064" s="6">
        <v>73050</v>
      </c>
    </row>
    <row r="7065" spans="1:11" x14ac:dyDescent="0.3">
      <c r="A7065" s="4" t="s">
        <v>4956</v>
      </c>
      <c r="B7065" s="5">
        <v>2857030</v>
      </c>
      <c r="C7065" t="s">
        <v>7575</v>
      </c>
      <c r="I7065" t="s">
        <v>7576</v>
      </c>
      <c r="J7065" s="6">
        <v>41944</v>
      </c>
      <c r="K7065" s="6">
        <v>73050</v>
      </c>
    </row>
    <row r="7066" spans="1:11" x14ac:dyDescent="0.3">
      <c r="A7066" s="4" t="s">
        <v>4957</v>
      </c>
      <c r="B7066" s="5">
        <v>2857030</v>
      </c>
      <c r="C7066" t="s">
        <v>7575</v>
      </c>
      <c r="I7066" t="s">
        <v>7576</v>
      </c>
      <c r="J7066" s="6">
        <v>41944</v>
      </c>
      <c r="K7066" s="6">
        <v>73050</v>
      </c>
    </row>
    <row r="7067" spans="1:11" x14ac:dyDescent="0.3">
      <c r="A7067" s="4" t="s">
        <v>4958</v>
      </c>
      <c r="B7067" s="5">
        <v>1930610</v>
      </c>
      <c r="C7067" t="s">
        <v>7575</v>
      </c>
      <c r="I7067" t="s">
        <v>7576</v>
      </c>
      <c r="J7067" s="6">
        <v>41944</v>
      </c>
      <c r="K7067" s="6">
        <v>73050</v>
      </c>
    </row>
    <row r="7068" spans="1:11" x14ac:dyDescent="0.3">
      <c r="A7068" s="4" t="s">
        <v>4959</v>
      </c>
      <c r="B7068" s="5">
        <v>1930610</v>
      </c>
      <c r="C7068" t="s">
        <v>7575</v>
      </c>
      <c r="I7068" t="s">
        <v>7576</v>
      </c>
      <c r="J7068" s="6">
        <v>41944</v>
      </c>
      <c r="K7068" s="6">
        <v>73050</v>
      </c>
    </row>
    <row r="7069" spans="1:11" x14ac:dyDescent="0.3">
      <c r="A7069" s="4" t="s">
        <v>4960</v>
      </c>
      <c r="B7069" s="5">
        <v>1794350</v>
      </c>
      <c r="C7069" t="s">
        <v>7575</v>
      </c>
      <c r="I7069" t="s">
        <v>7576</v>
      </c>
      <c r="J7069" s="6">
        <v>41944</v>
      </c>
      <c r="K7069" s="6">
        <v>73050</v>
      </c>
    </row>
    <row r="7070" spans="1:11" x14ac:dyDescent="0.3">
      <c r="A7070" s="4" t="s">
        <v>4961</v>
      </c>
      <c r="B7070" s="5">
        <v>1794350</v>
      </c>
      <c r="C7070" t="s">
        <v>7575</v>
      </c>
      <c r="I7070" t="s">
        <v>7576</v>
      </c>
      <c r="J7070" s="6">
        <v>41944</v>
      </c>
      <c r="K7070" s="6">
        <v>73050</v>
      </c>
    </row>
    <row r="7071" spans="1:11" x14ac:dyDescent="0.3">
      <c r="A7071" s="4" t="s">
        <v>4962</v>
      </c>
      <c r="B7071" s="5">
        <v>2166810</v>
      </c>
      <c r="C7071" t="s">
        <v>7575</v>
      </c>
      <c r="I7071" t="s">
        <v>7576</v>
      </c>
      <c r="J7071" s="6">
        <v>41944</v>
      </c>
      <c r="K7071" s="6">
        <v>73050</v>
      </c>
    </row>
    <row r="7072" spans="1:11" x14ac:dyDescent="0.3">
      <c r="A7072" s="4" t="s">
        <v>4963</v>
      </c>
      <c r="B7072" s="5">
        <v>2166810</v>
      </c>
      <c r="C7072" t="s">
        <v>7575</v>
      </c>
      <c r="I7072" t="s">
        <v>7576</v>
      </c>
      <c r="J7072" s="6">
        <v>41944</v>
      </c>
      <c r="K7072" s="6">
        <v>73050</v>
      </c>
    </row>
    <row r="7073" spans="1:11" x14ac:dyDescent="0.3">
      <c r="A7073" s="4" t="s">
        <v>4964</v>
      </c>
      <c r="B7073" s="5">
        <v>2173950</v>
      </c>
      <c r="C7073" t="s">
        <v>7575</v>
      </c>
      <c r="I7073" t="s">
        <v>7576</v>
      </c>
      <c r="J7073" s="6">
        <v>41944</v>
      </c>
      <c r="K7073" s="6">
        <v>73050</v>
      </c>
    </row>
    <row r="7074" spans="1:11" x14ac:dyDescent="0.3">
      <c r="A7074" s="4" t="s">
        <v>4965</v>
      </c>
      <c r="B7074" s="5">
        <v>2173950</v>
      </c>
      <c r="C7074" t="s">
        <v>7575</v>
      </c>
      <c r="I7074" t="s">
        <v>7576</v>
      </c>
      <c r="J7074" s="6">
        <v>41944</v>
      </c>
      <c r="K7074" s="6">
        <v>73050</v>
      </c>
    </row>
    <row r="7075" spans="1:11" x14ac:dyDescent="0.3">
      <c r="A7075" s="4" t="s">
        <v>4966</v>
      </c>
      <c r="B7075" s="5">
        <v>4107380</v>
      </c>
      <c r="C7075" t="s">
        <v>7575</v>
      </c>
      <c r="I7075" t="s">
        <v>7576</v>
      </c>
      <c r="J7075" s="6">
        <v>41944</v>
      </c>
      <c r="K7075" s="6">
        <v>73050</v>
      </c>
    </row>
    <row r="7076" spans="1:11" x14ac:dyDescent="0.3">
      <c r="A7076" s="4" t="s">
        <v>4967</v>
      </c>
      <c r="B7076" s="5">
        <v>1750000</v>
      </c>
      <c r="C7076" t="s">
        <v>7575</v>
      </c>
      <c r="I7076" t="s">
        <v>7576</v>
      </c>
      <c r="J7076" s="6">
        <v>41944</v>
      </c>
      <c r="K7076" s="6">
        <v>73050</v>
      </c>
    </row>
    <row r="7077" spans="1:11" x14ac:dyDescent="0.3">
      <c r="A7077" s="4" t="s">
        <v>4968</v>
      </c>
      <c r="B7077" s="5">
        <v>1413690</v>
      </c>
      <c r="C7077" t="s">
        <v>7575</v>
      </c>
      <c r="I7077" t="s">
        <v>7576</v>
      </c>
      <c r="J7077" s="6">
        <v>41944</v>
      </c>
      <c r="K7077" s="6">
        <v>73050</v>
      </c>
    </row>
    <row r="7078" spans="1:11" x14ac:dyDescent="0.3">
      <c r="A7078" s="4" t="s">
        <v>4969</v>
      </c>
      <c r="B7078" s="5">
        <v>1373090</v>
      </c>
      <c r="C7078" t="s">
        <v>7575</v>
      </c>
      <c r="I7078" t="s">
        <v>7576</v>
      </c>
      <c r="J7078" s="6">
        <v>41944</v>
      </c>
      <c r="K7078" s="6">
        <v>73050</v>
      </c>
    </row>
    <row r="7079" spans="1:11" x14ac:dyDescent="0.3">
      <c r="A7079" s="4" t="s">
        <v>4970</v>
      </c>
      <c r="B7079" s="5">
        <v>957010</v>
      </c>
      <c r="C7079" t="s">
        <v>7575</v>
      </c>
      <c r="I7079" t="s">
        <v>7576</v>
      </c>
      <c r="J7079" s="6">
        <v>41944</v>
      </c>
      <c r="K7079" s="6">
        <v>73050</v>
      </c>
    </row>
    <row r="7080" spans="1:11" x14ac:dyDescent="0.3">
      <c r="A7080" s="4" t="s">
        <v>4971</v>
      </c>
      <c r="B7080" s="5">
        <v>916410</v>
      </c>
      <c r="C7080" t="s">
        <v>7575</v>
      </c>
      <c r="I7080" t="s">
        <v>7576</v>
      </c>
      <c r="J7080" s="6">
        <v>41944</v>
      </c>
      <c r="K7080" s="6">
        <v>73050</v>
      </c>
    </row>
    <row r="7081" spans="1:11" x14ac:dyDescent="0.3">
      <c r="A7081" s="4" t="s">
        <v>4972</v>
      </c>
      <c r="B7081" s="5">
        <v>1276080</v>
      </c>
      <c r="C7081" t="s">
        <v>7575</v>
      </c>
      <c r="I7081" t="s">
        <v>7576</v>
      </c>
      <c r="J7081" s="6">
        <v>41944</v>
      </c>
      <c r="K7081" s="6">
        <v>73050</v>
      </c>
    </row>
    <row r="7082" spans="1:11" x14ac:dyDescent="0.3">
      <c r="A7082" s="4" t="s">
        <v>4973</v>
      </c>
      <c r="B7082" s="5">
        <v>1276080</v>
      </c>
      <c r="C7082" t="s">
        <v>7575</v>
      </c>
      <c r="I7082" t="s">
        <v>7576</v>
      </c>
      <c r="J7082" s="6">
        <v>41944</v>
      </c>
      <c r="K7082" s="6">
        <v>73050</v>
      </c>
    </row>
    <row r="7083" spans="1:11" x14ac:dyDescent="0.3">
      <c r="A7083" s="4" t="s">
        <v>4974</v>
      </c>
      <c r="B7083" s="5">
        <v>1085940</v>
      </c>
      <c r="C7083" t="s">
        <v>7575</v>
      </c>
      <c r="I7083" t="s">
        <v>7576</v>
      </c>
      <c r="J7083" s="6">
        <v>41944</v>
      </c>
      <c r="K7083" s="6">
        <v>73050</v>
      </c>
    </row>
    <row r="7084" spans="1:11" x14ac:dyDescent="0.3">
      <c r="A7084" s="4" t="s">
        <v>4975</v>
      </c>
      <c r="B7084" s="5">
        <v>1085940</v>
      </c>
      <c r="C7084" t="s">
        <v>7575</v>
      </c>
      <c r="I7084" t="s">
        <v>7576</v>
      </c>
      <c r="J7084" s="6">
        <v>41944</v>
      </c>
      <c r="K7084" s="6">
        <v>73050</v>
      </c>
    </row>
    <row r="7085" spans="1:11" x14ac:dyDescent="0.3">
      <c r="A7085" s="4" t="s">
        <v>4976</v>
      </c>
      <c r="B7085" s="5">
        <v>1219520</v>
      </c>
      <c r="C7085" t="s">
        <v>7575</v>
      </c>
      <c r="I7085" t="s">
        <v>7576</v>
      </c>
      <c r="J7085" s="6">
        <v>41944</v>
      </c>
      <c r="K7085" s="6">
        <v>73050</v>
      </c>
    </row>
    <row r="7086" spans="1:11" x14ac:dyDescent="0.3">
      <c r="A7086" s="4" t="s">
        <v>4977</v>
      </c>
      <c r="B7086" s="5">
        <v>1219520</v>
      </c>
      <c r="C7086" t="s">
        <v>7575</v>
      </c>
      <c r="I7086" t="s">
        <v>7576</v>
      </c>
      <c r="J7086" s="6">
        <v>41944</v>
      </c>
      <c r="K7086" s="6">
        <v>73050</v>
      </c>
    </row>
    <row r="7087" spans="1:11" x14ac:dyDescent="0.3">
      <c r="A7087" s="4" t="s">
        <v>4978</v>
      </c>
      <c r="B7087" s="5">
        <v>1465920</v>
      </c>
      <c r="C7087" t="s">
        <v>7575</v>
      </c>
      <c r="I7087" t="s">
        <v>7576</v>
      </c>
      <c r="J7087" s="6">
        <v>41944</v>
      </c>
      <c r="K7087" s="6">
        <v>73050</v>
      </c>
    </row>
    <row r="7088" spans="1:11" x14ac:dyDescent="0.3">
      <c r="A7088" s="4" t="s">
        <v>4979</v>
      </c>
      <c r="B7088" s="5">
        <v>1500020</v>
      </c>
      <c r="C7088" t="s">
        <v>7575</v>
      </c>
      <c r="I7088" t="s">
        <v>7576</v>
      </c>
      <c r="J7088" s="6">
        <v>41944</v>
      </c>
      <c r="K7088" s="6">
        <v>73050</v>
      </c>
    </row>
    <row r="7089" spans="1:11" x14ac:dyDescent="0.3">
      <c r="A7089" s="4" t="s">
        <v>4980</v>
      </c>
      <c r="B7089" s="5">
        <v>1086240</v>
      </c>
      <c r="C7089" t="s">
        <v>7575</v>
      </c>
      <c r="I7089" t="s">
        <v>7576</v>
      </c>
      <c r="J7089" s="6">
        <v>41944</v>
      </c>
      <c r="K7089" s="6">
        <v>73050</v>
      </c>
    </row>
    <row r="7090" spans="1:11" x14ac:dyDescent="0.3">
      <c r="A7090" s="4" t="s">
        <v>4981</v>
      </c>
      <c r="B7090" s="5">
        <v>1107040</v>
      </c>
      <c r="C7090" t="s">
        <v>7575</v>
      </c>
      <c r="I7090" t="s">
        <v>7576</v>
      </c>
      <c r="J7090" s="6">
        <v>41944</v>
      </c>
      <c r="K7090" s="6">
        <v>73050</v>
      </c>
    </row>
    <row r="7091" spans="1:11" x14ac:dyDescent="0.3">
      <c r="A7091" s="4" t="s">
        <v>4982</v>
      </c>
      <c r="B7091" s="5">
        <v>2172730</v>
      </c>
      <c r="C7091" t="s">
        <v>7575</v>
      </c>
      <c r="I7091" t="s">
        <v>7576</v>
      </c>
      <c r="J7091" s="6">
        <v>41944</v>
      </c>
      <c r="K7091" s="6">
        <v>73050</v>
      </c>
    </row>
    <row r="7092" spans="1:11" x14ac:dyDescent="0.3">
      <c r="A7092" s="4" t="s">
        <v>4983</v>
      </c>
      <c r="B7092" s="5">
        <v>1478390</v>
      </c>
      <c r="C7092" t="s">
        <v>7575</v>
      </c>
      <c r="I7092" t="s">
        <v>7576</v>
      </c>
      <c r="J7092" s="6">
        <v>41944</v>
      </c>
      <c r="K7092" s="6">
        <v>73050</v>
      </c>
    </row>
    <row r="7093" spans="1:11" x14ac:dyDescent="0.3">
      <c r="A7093" s="4" t="s">
        <v>4984</v>
      </c>
      <c r="B7093" s="5">
        <v>1519790</v>
      </c>
      <c r="C7093" t="s">
        <v>7575</v>
      </c>
      <c r="I7093" t="s">
        <v>7576</v>
      </c>
      <c r="J7093" s="6">
        <v>41944</v>
      </c>
      <c r="K7093" s="6">
        <v>73050</v>
      </c>
    </row>
    <row r="7094" spans="1:11" x14ac:dyDescent="0.3">
      <c r="A7094" s="4" t="s">
        <v>4985</v>
      </c>
      <c r="B7094" s="5">
        <v>1714050</v>
      </c>
      <c r="C7094" t="s">
        <v>7575</v>
      </c>
      <c r="I7094" t="s">
        <v>7576</v>
      </c>
      <c r="J7094" s="6">
        <v>41944</v>
      </c>
      <c r="K7094" s="6">
        <v>73050</v>
      </c>
    </row>
    <row r="7095" spans="1:11" x14ac:dyDescent="0.3">
      <c r="A7095" s="4" t="s">
        <v>4986</v>
      </c>
      <c r="B7095" s="5">
        <v>1721190</v>
      </c>
      <c r="C7095" t="s">
        <v>7575</v>
      </c>
      <c r="I7095" t="s">
        <v>7576</v>
      </c>
      <c r="J7095" s="6">
        <v>41944</v>
      </c>
      <c r="K7095" s="6">
        <v>73050</v>
      </c>
    </row>
    <row r="7096" spans="1:11" x14ac:dyDescent="0.3">
      <c r="A7096" s="4" t="s">
        <v>4987</v>
      </c>
      <c r="B7096" s="5">
        <v>1053610</v>
      </c>
      <c r="C7096" t="s">
        <v>7575</v>
      </c>
      <c r="I7096" t="s">
        <v>7576</v>
      </c>
      <c r="J7096" s="6">
        <v>41944</v>
      </c>
      <c r="K7096" s="6">
        <v>73050</v>
      </c>
    </row>
    <row r="7097" spans="1:11" x14ac:dyDescent="0.3">
      <c r="A7097" s="4" t="s">
        <v>4988</v>
      </c>
      <c r="B7097" s="5">
        <v>1012210</v>
      </c>
      <c r="C7097" t="s">
        <v>7575</v>
      </c>
      <c r="I7097" t="s">
        <v>7576</v>
      </c>
      <c r="J7097" s="6">
        <v>41944</v>
      </c>
      <c r="K7097" s="6">
        <v>73050</v>
      </c>
    </row>
    <row r="7098" spans="1:11" x14ac:dyDescent="0.3">
      <c r="A7098" s="4" t="s">
        <v>4989</v>
      </c>
      <c r="B7098" s="5">
        <v>1038650</v>
      </c>
      <c r="C7098" t="s">
        <v>7575</v>
      </c>
      <c r="I7098" t="s">
        <v>7576</v>
      </c>
      <c r="J7098" s="6">
        <v>41944</v>
      </c>
      <c r="K7098" s="6">
        <v>73050</v>
      </c>
    </row>
    <row r="7099" spans="1:11" x14ac:dyDescent="0.3">
      <c r="A7099" s="4" t="s">
        <v>4990</v>
      </c>
      <c r="B7099" s="5">
        <v>1526930</v>
      </c>
      <c r="C7099" t="s">
        <v>7575</v>
      </c>
      <c r="I7099" t="s">
        <v>7576</v>
      </c>
      <c r="J7099" s="6">
        <v>41944</v>
      </c>
      <c r="K7099" s="6">
        <v>73050</v>
      </c>
    </row>
    <row r="7100" spans="1:11" x14ac:dyDescent="0.3">
      <c r="A7100" s="4" t="s">
        <v>4991</v>
      </c>
      <c r="B7100" s="5">
        <v>1695660</v>
      </c>
      <c r="C7100" t="s">
        <v>7575</v>
      </c>
      <c r="I7100" t="s">
        <v>7576</v>
      </c>
      <c r="J7100" s="6">
        <v>41944</v>
      </c>
      <c r="K7100" s="6">
        <v>73050</v>
      </c>
    </row>
    <row r="7101" spans="1:11" x14ac:dyDescent="0.3">
      <c r="A7101" s="4" t="s">
        <v>4992</v>
      </c>
      <c r="B7101" s="5">
        <v>1635120</v>
      </c>
      <c r="C7101" t="s">
        <v>7575</v>
      </c>
      <c r="I7101" t="s">
        <v>7576</v>
      </c>
      <c r="J7101" s="6">
        <v>41944</v>
      </c>
      <c r="K7101" s="6">
        <v>73050</v>
      </c>
    </row>
    <row r="7102" spans="1:11" x14ac:dyDescent="0.3">
      <c r="A7102" s="4" t="s">
        <v>4993</v>
      </c>
      <c r="B7102" s="5">
        <v>1468010</v>
      </c>
      <c r="C7102" t="s">
        <v>7575</v>
      </c>
      <c r="I7102" t="s">
        <v>7576</v>
      </c>
      <c r="J7102" s="6">
        <v>41944</v>
      </c>
      <c r="K7102" s="6">
        <v>73050</v>
      </c>
    </row>
    <row r="7103" spans="1:11" x14ac:dyDescent="0.3">
      <c r="A7103" s="4" t="s">
        <v>4994</v>
      </c>
      <c r="B7103" s="5">
        <v>1527250</v>
      </c>
      <c r="C7103" t="s">
        <v>7575</v>
      </c>
      <c r="I7103" t="s">
        <v>7576</v>
      </c>
      <c r="J7103" s="6">
        <v>41944</v>
      </c>
      <c r="K7103" s="6">
        <v>73050</v>
      </c>
    </row>
    <row r="7104" spans="1:11" x14ac:dyDescent="0.3">
      <c r="A7104" s="4" t="s">
        <v>4995</v>
      </c>
      <c r="B7104" s="5">
        <v>2432850</v>
      </c>
      <c r="C7104" t="s">
        <v>7575</v>
      </c>
      <c r="I7104" t="s">
        <v>7576</v>
      </c>
      <c r="J7104" s="6">
        <v>41944</v>
      </c>
      <c r="K7104" s="6">
        <v>73050</v>
      </c>
    </row>
    <row r="7105" spans="1:11" x14ac:dyDescent="0.3">
      <c r="A7105" s="4" t="s">
        <v>4996</v>
      </c>
      <c r="B7105" s="5">
        <v>2439990</v>
      </c>
      <c r="C7105" t="s">
        <v>7575</v>
      </c>
      <c r="I7105" t="s">
        <v>7576</v>
      </c>
      <c r="J7105" s="6">
        <v>41944</v>
      </c>
      <c r="K7105" s="6">
        <v>73050</v>
      </c>
    </row>
    <row r="7106" spans="1:11" x14ac:dyDescent="0.3">
      <c r="A7106" s="4" t="s">
        <v>4997</v>
      </c>
      <c r="B7106" s="5">
        <v>1826770</v>
      </c>
      <c r="C7106" t="s">
        <v>7575</v>
      </c>
      <c r="I7106" t="s">
        <v>7576</v>
      </c>
      <c r="J7106" s="6">
        <v>41944</v>
      </c>
      <c r="K7106" s="6">
        <v>73050</v>
      </c>
    </row>
    <row r="7107" spans="1:11" x14ac:dyDescent="0.3">
      <c r="A7107" s="4" t="s">
        <v>4998</v>
      </c>
      <c r="B7107" s="5">
        <v>1833910</v>
      </c>
      <c r="C7107" t="s">
        <v>7575</v>
      </c>
      <c r="I7107" t="s">
        <v>7576</v>
      </c>
      <c r="J7107" s="6">
        <v>41944</v>
      </c>
      <c r="K7107" s="6">
        <v>73050</v>
      </c>
    </row>
    <row r="7108" spans="1:11" x14ac:dyDescent="0.3">
      <c r="A7108" s="4" t="s">
        <v>4999</v>
      </c>
      <c r="B7108" s="5">
        <v>2585190</v>
      </c>
      <c r="C7108" t="s">
        <v>7575</v>
      </c>
      <c r="I7108" t="s">
        <v>7576</v>
      </c>
      <c r="J7108" s="6">
        <v>41944</v>
      </c>
      <c r="K7108" s="6">
        <v>73050</v>
      </c>
    </row>
    <row r="7109" spans="1:11" x14ac:dyDescent="0.3">
      <c r="A7109" s="4" t="s">
        <v>5000</v>
      </c>
      <c r="B7109" s="5">
        <v>2585190</v>
      </c>
      <c r="C7109" t="s">
        <v>7575</v>
      </c>
      <c r="I7109" t="s">
        <v>7576</v>
      </c>
      <c r="J7109" s="6">
        <v>41944</v>
      </c>
      <c r="K7109" s="6">
        <v>73050</v>
      </c>
    </row>
    <row r="7110" spans="1:11" x14ac:dyDescent="0.3">
      <c r="A7110" s="4" t="s">
        <v>5001</v>
      </c>
      <c r="B7110" s="5">
        <v>2592330</v>
      </c>
      <c r="C7110" t="s">
        <v>7575</v>
      </c>
      <c r="I7110" t="s">
        <v>7576</v>
      </c>
      <c r="J7110" s="6">
        <v>41944</v>
      </c>
      <c r="K7110" s="6">
        <v>73050</v>
      </c>
    </row>
    <row r="7111" spans="1:11" x14ac:dyDescent="0.3">
      <c r="A7111" s="4" t="s">
        <v>5002</v>
      </c>
      <c r="B7111" s="5">
        <v>2592330</v>
      </c>
      <c r="C7111" t="s">
        <v>7575</v>
      </c>
      <c r="I7111" t="s">
        <v>7576</v>
      </c>
      <c r="J7111" s="6">
        <v>41944</v>
      </c>
      <c r="K7111" s="6">
        <v>73050</v>
      </c>
    </row>
    <row r="7112" spans="1:11" x14ac:dyDescent="0.3">
      <c r="A7112" s="4" t="s">
        <v>5003</v>
      </c>
      <c r="B7112" s="5">
        <v>2849890</v>
      </c>
      <c r="C7112" t="s">
        <v>7575</v>
      </c>
      <c r="I7112" t="s">
        <v>7576</v>
      </c>
      <c r="J7112" s="6">
        <v>41944</v>
      </c>
      <c r="K7112" s="6">
        <v>73050</v>
      </c>
    </row>
    <row r="7113" spans="1:11" x14ac:dyDescent="0.3">
      <c r="A7113" s="4" t="s">
        <v>5004</v>
      </c>
      <c r="B7113" s="5">
        <v>2849890</v>
      </c>
      <c r="C7113" t="s">
        <v>7575</v>
      </c>
      <c r="I7113" t="s">
        <v>7576</v>
      </c>
      <c r="J7113" s="6">
        <v>41944</v>
      </c>
      <c r="K7113" s="6">
        <v>73050</v>
      </c>
    </row>
    <row r="7114" spans="1:11" x14ac:dyDescent="0.3">
      <c r="A7114" s="4" t="s">
        <v>5005</v>
      </c>
      <c r="B7114" s="5">
        <v>2857030</v>
      </c>
      <c r="C7114" t="s">
        <v>7575</v>
      </c>
      <c r="I7114" t="s">
        <v>7576</v>
      </c>
      <c r="J7114" s="6">
        <v>41944</v>
      </c>
      <c r="K7114" s="6">
        <v>73050</v>
      </c>
    </row>
    <row r="7115" spans="1:11" x14ac:dyDescent="0.3">
      <c r="A7115" s="4" t="s">
        <v>5006</v>
      </c>
      <c r="B7115" s="5">
        <v>2857030</v>
      </c>
      <c r="C7115" t="s">
        <v>7575</v>
      </c>
      <c r="I7115" t="s">
        <v>7576</v>
      </c>
      <c r="J7115" s="6">
        <v>41944</v>
      </c>
      <c r="K7115" s="6">
        <v>73050</v>
      </c>
    </row>
    <row r="7116" spans="1:11" x14ac:dyDescent="0.3">
      <c r="A7116" s="4" t="s">
        <v>5007</v>
      </c>
      <c r="B7116" s="5">
        <v>1930610</v>
      </c>
      <c r="C7116" t="s">
        <v>7575</v>
      </c>
      <c r="I7116" t="s">
        <v>7576</v>
      </c>
      <c r="J7116" s="6">
        <v>41944</v>
      </c>
      <c r="K7116" s="6">
        <v>73050</v>
      </c>
    </row>
    <row r="7117" spans="1:11" x14ac:dyDescent="0.3">
      <c r="A7117" s="4" t="s">
        <v>5008</v>
      </c>
      <c r="B7117" s="5">
        <v>1930610</v>
      </c>
      <c r="C7117" t="s">
        <v>7575</v>
      </c>
      <c r="I7117" t="s">
        <v>7576</v>
      </c>
      <c r="J7117" s="6">
        <v>41944</v>
      </c>
      <c r="K7117" s="6">
        <v>73050</v>
      </c>
    </row>
    <row r="7118" spans="1:11" x14ac:dyDescent="0.3">
      <c r="A7118" s="4" t="s">
        <v>5009</v>
      </c>
      <c r="B7118" s="5">
        <v>1794350</v>
      </c>
      <c r="C7118" t="s">
        <v>7575</v>
      </c>
      <c r="I7118" t="s">
        <v>7576</v>
      </c>
      <c r="J7118" s="6">
        <v>41944</v>
      </c>
      <c r="K7118" s="6">
        <v>73050</v>
      </c>
    </row>
    <row r="7119" spans="1:11" x14ac:dyDescent="0.3">
      <c r="A7119" s="4" t="s">
        <v>5010</v>
      </c>
      <c r="B7119" s="5">
        <v>1794350</v>
      </c>
      <c r="C7119" t="s">
        <v>7575</v>
      </c>
      <c r="I7119" t="s">
        <v>7576</v>
      </c>
      <c r="J7119" s="6">
        <v>41944</v>
      </c>
      <c r="K7119" s="6">
        <v>73050</v>
      </c>
    </row>
    <row r="7120" spans="1:11" x14ac:dyDescent="0.3">
      <c r="A7120" s="4" t="s">
        <v>5011</v>
      </c>
      <c r="B7120" s="5">
        <v>2166810</v>
      </c>
      <c r="C7120" t="s">
        <v>7575</v>
      </c>
      <c r="I7120" t="s">
        <v>7576</v>
      </c>
      <c r="J7120" s="6">
        <v>41944</v>
      </c>
      <c r="K7120" s="6">
        <v>73050</v>
      </c>
    </row>
    <row r="7121" spans="1:11" x14ac:dyDescent="0.3">
      <c r="A7121" s="4" t="s">
        <v>5012</v>
      </c>
      <c r="B7121" s="5">
        <v>2166810</v>
      </c>
      <c r="C7121" t="s">
        <v>7575</v>
      </c>
      <c r="I7121" t="s">
        <v>7576</v>
      </c>
      <c r="J7121" s="6">
        <v>41944</v>
      </c>
      <c r="K7121" s="6">
        <v>73050</v>
      </c>
    </row>
    <row r="7122" spans="1:11" x14ac:dyDescent="0.3">
      <c r="A7122" s="4" t="s">
        <v>5013</v>
      </c>
      <c r="B7122" s="5">
        <v>2173950</v>
      </c>
      <c r="C7122" t="s">
        <v>7575</v>
      </c>
      <c r="I7122" t="s">
        <v>7576</v>
      </c>
      <c r="J7122" s="6">
        <v>41944</v>
      </c>
      <c r="K7122" s="6">
        <v>73050</v>
      </c>
    </row>
    <row r="7123" spans="1:11" x14ac:dyDescent="0.3">
      <c r="A7123" s="4" t="s">
        <v>5014</v>
      </c>
      <c r="B7123" s="5">
        <v>2173950</v>
      </c>
      <c r="C7123" t="s">
        <v>7575</v>
      </c>
      <c r="I7123" t="s">
        <v>7576</v>
      </c>
      <c r="J7123" s="6">
        <v>41944</v>
      </c>
      <c r="K7123" s="6">
        <v>73050</v>
      </c>
    </row>
    <row r="7124" spans="1:11" x14ac:dyDescent="0.3">
      <c r="A7124" s="4" t="s">
        <v>5015</v>
      </c>
      <c r="B7124" s="5">
        <v>4107380</v>
      </c>
      <c r="C7124" t="s">
        <v>7575</v>
      </c>
      <c r="I7124" t="s">
        <v>7576</v>
      </c>
      <c r="J7124" s="6">
        <v>41944</v>
      </c>
      <c r="K7124" s="6">
        <v>73050</v>
      </c>
    </row>
    <row r="7125" spans="1:11" x14ac:dyDescent="0.3">
      <c r="A7125" s="4" t="s">
        <v>5016</v>
      </c>
      <c r="B7125" s="5">
        <v>1394920</v>
      </c>
      <c r="C7125" t="s">
        <v>7575</v>
      </c>
      <c r="I7125" t="s">
        <v>7576</v>
      </c>
      <c r="J7125" s="6">
        <v>41944</v>
      </c>
      <c r="K7125" s="6">
        <v>73050</v>
      </c>
    </row>
    <row r="7126" spans="1:11" x14ac:dyDescent="0.3">
      <c r="A7126" s="4" t="s">
        <v>5017</v>
      </c>
      <c r="B7126" s="5">
        <v>1010040</v>
      </c>
      <c r="C7126" t="s">
        <v>7575</v>
      </c>
      <c r="I7126" t="s">
        <v>7576</v>
      </c>
      <c r="J7126" s="6">
        <v>41944</v>
      </c>
      <c r="K7126" s="6">
        <v>73050</v>
      </c>
    </row>
    <row r="7127" spans="1:11" x14ac:dyDescent="0.3">
      <c r="A7127" s="4" t="s">
        <v>5018</v>
      </c>
      <c r="B7127" s="5">
        <v>1413690</v>
      </c>
      <c r="C7127" t="s">
        <v>7575</v>
      </c>
      <c r="I7127" t="s">
        <v>7576</v>
      </c>
      <c r="J7127" s="6">
        <v>41944</v>
      </c>
      <c r="K7127" s="6">
        <v>73050</v>
      </c>
    </row>
    <row r="7128" spans="1:11" x14ac:dyDescent="0.3">
      <c r="A7128" s="4" t="s">
        <v>5019</v>
      </c>
      <c r="B7128" s="5">
        <v>1373090</v>
      </c>
      <c r="C7128" t="s">
        <v>7575</v>
      </c>
      <c r="I7128" t="s">
        <v>7576</v>
      </c>
      <c r="J7128" s="6">
        <v>41944</v>
      </c>
      <c r="K7128" s="6">
        <v>73050</v>
      </c>
    </row>
    <row r="7129" spans="1:11" x14ac:dyDescent="0.3">
      <c r="A7129" s="4" t="s">
        <v>5020</v>
      </c>
      <c r="B7129" s="5">
        <v>957010</v>
      </c>
      <c r="C7129" t="s">
        <v>7575</v>
      </c>
      <c r="I7129" t="s">
        <v>7576</v>
      </c>
      <c r="J7129" s="6">
        <v>41944</v>
      </c>
      <c r="K7129" s="6">
        <v>73050</v>
      </c>
    </row>
    <row r="7130" spans="1:11" x14ac:dyDescent="0.3">
      <c r="A7130" s="4" t="s">
        <v>5021</v>
      </c>
      <c r="B7130" s="5">
        <v>916410</v>
      </c>
      <c r="C7130" t="s">
        <v>7575</v>
      </c>
      <c r="I7130" t="s">
        <v>7576</v>
      </c>
      <c r="J7130" s="6">
        <v>41944</v>
      </c>
      <c r="K7130" s="6">
        <v>73050</v>
      </c>
    </row>
    <row r="7131" spans="1:11" x14ac:dyDescent="0.3">
      <c r="A7131" s="4" t="s">
        <v>5022</v>
      </c>
      <c r="B7131" s="5">
        <v>1276080</v>
      </c>
      <c r="C7131" t="s">
        <v>7575</v>
      </c>
      <c r="I7131" t="s">
        <v>7576</v>
      </c>
      <c r="J7131" s="6">
        <v>41944</v>
      </c>
      <c r="K7131" s="6">
        <v>73050</v>
      </c>
    </row>
    <row r="7132" spans="1:11" x14ac:dyDescent="0.3">
      <c r="A7132" s="4" t="s">
        <v>5023</v>
      </c>
      <c r="B7132" s="5">
        <v>1276080</v>
      </c>
      <c r="C7132" t="s">
        <v>7575</v>
      </c>
      <c r="I7132" t="s">
        <v>7576</v>
      </c>
      <c r="J7132" s="6">
        <v>41944</v>
      </c>
      <c r="K7132" s="6">
        <v>73050</v>
      </c>
    </row>
    <row r="7133" spans="1:11" x14ac:dyDescent="0.3">
      <c r="A7133" s="4" t="s">
        <v>5024</v>
      </c>
      <c r="B7133" s="5">
        <v>27120</v>
      </c>
      <c r="C7133" t="s">
        <v>7575</v>
      </c>
      <c r="I7133" t="s">
        <v>7576</v>
      </c>
      <c r="J7133" s="6">
        <v>41944</v>
      </c>
      <c r="K7133" s="6">
        <v>73050</v>
      </c>
    </row>
    <row r="7134" spans="1:11" x14ac:dyDescent="0.3">
      <c r="A7134" s="4" t="s">
        <v>5025</v>
      </c>
      <c r="B7134" s="5">
        <v>40970</v>
      </c>
      <c r="C7134" t="s">
        <v>7575</v>
      </c>
      <c r="I7134" t="s">
        <v>7576</v>
      </c>
      <c r="J7134" s="6">
        <v>41944</v>
      </c>
      <c r="K7134" s="6">
        <v>73050</v>
      </c>
    </row>
    <row r="7135" spans="1:11" x14ac:dyDescent="0.3">
      <c r="A7135" s="4" t="s">
        <v>5026</v>
      </c>
      <c r="B7135" s="5">
        <v>1085940</v>
      </c>
      <c r="C7135" t="s">
        <v>7575</v>
      </c>
      <c r="I7135" t="s">
        <v>7576</v>
      </c>
      <c r="J7135" s="6">
        <v>41944</v>
      </c>
      <c r="K7135" s="6">
        <v>73050</v>
      </c>
    </row>
    <row r="7136" spans="1:11" x14ac:dyDescent="0.3">
      <c r="A7136" s="4" t="s">
        <v>5027</v>
      </c>
      <c r="B7136" s="5">
        <v>1085940</v>
      </c>
      <c r="C7136" t="s">
        <v>7575</v>
      </c>
      <c r="I7136" t="s">
        <v>7576</v>
      </c>
      <c r="J7136" s="6">
        <v>41944</v>
      </c>
      <c r="K7136" s="6">
        <v>73050</v>
      </c>
    </row>
    <row r="7137" spans="1:11" x14ac:dyDescent="0.3">
      <c r="A7137" s="4" t="s">
        <v>5028</v>
      </c>
      <c r="B7137" s="5">
        <v>1219520</v>
      </c>
      <c r="C7137" t="s">
        <v>7575</v>
      </c>
      <c r="I7137" t="s">
        <v>7576</v>
      </c>
      <c r="J7137" s="6">
        <v>41944</v>
      </c>
      <c r="K7137" s="6">
        <v>73050</v>
      </c>
    </row>
    <row r="7138" spans="1:11" x14ac:dyDescent="0.3">
      <c r="A7138" s="4" t="s">
        <v>5029</v>
      </c>
      <c r="B7138" s="5">
        <v>1219520</v>
      </c>
      <c r="C7138" t="s">
        <v>7575</v>
      </c>
      <c r="I7138" t="s">
        <v>7576</v>
      </c>
      <c r="J7138" s="6">
        <v>41944</v>
      </c>
      <c r="K7138" s="6">
        <v>73050</v>
      </c>
    </row>
    <row r="7139" spans="1:11" x14ac:dyDescent="0.3">
      <c r="A7139" s="4" t="s">
        <v>5030</v>
      </c>
      <c r="B7139" s="5">
        <v>1247870</v>
      </c>
      <c r="C7139" t="s">
        <v>7575</v>
      </c>
      <c r="I7139" t="s">
        <v>7576</v>
      </c>
      <c r="J7139" s="6">
        <v>41944</v>
      </c>
      <c r="K7139" s="6">
        <v>73050</v>
      </c>
    </row>
    <row r="7140" spans="1:11" x14ac:dyDescent="0.3">
      <c r="A7140" s="4" t="s">
        <v>5031</v>
      </c>
      <c r="B7140" s="5">
        <v>1255010</v>
      </c>
      <c r="C7140" t="s">
        <v>7575</v>
      </c>
      <c r="I7140" t="s">
        <v>7576</v>
      </c>
      <c r="J7140" s="6">
        <v>41944</v>
      </c>
      <c r="K7140" s="6">
        <v>73050</v>
      </c>
    </row>
    <row r="7141" spans="1:11" x14ac:dyDescent="0.3">
      <c r="A7141" s="4" t="s">
        <v>5032</v>
      </c>
      <c r="B7141" s="5">
        <v>1394920</v>
      </c>
      <c r="C7141" t="s">
        <v>7575</v>
      </c>
      <c r="I7141" t="s">
        <v>7576</v>
      </c>
      <c r="J7141" s="6">
        <v>41944</v>
      </c>
      <c r="K7141" s="6">
        <v>73050</v>
      </c>
    </row>
    <row r="7142" spans="1:11" x14ac:dyDescent="0.3">
      <c r="A7142" s="4" t="s">
        <v>5033</v>
      </c>
      <c r="B7142" s="5">
        <v>1010040</v>
      </c>
      <c r="C7142" t="s">
        <v>7575</v>
      </c>
      <c r="I7142" t="s">
        <v>7576</v>
      </c>
      <c r="J7142" s="6">
        <v>41944</v>
      </c>
      <c r="K7142" s="6">
        <v>73050</v>
      </c>
    </row>
    <row r="7143" spans="1:11" x14ac:dyDescent="0.3">
      <c r="A7143" s="4" t="s">
        <v>5034</v>
      </c>
      <c r="B7143" s="5">
        <v>1413690</v>
      </c>
      <c r="C7143" t="s">
        <v>7575</v>
      </c>
      <c r="I7143" t="s">
        <v>7576</v>
      </c>
      <c r="J7143" s="6">
        <v>41944</v>
      </c>
      <c r="K7143" s="6">
        <v>73050</v>
      </c>
    </row>
    <row r="7144" spans="1:11" x14ac:dyDescent="0.3">
      <c r="A7144" s="4" t="s">
        <v>5035</v>
      </c>
      <c r="B7144" s="5">
        <v>1373090</v>
      </c>
      <c r="C7144" t="s">
        <v>7575</v>
      </c>
      <c r="I7144" t="s">
        <v>7576</v>
      </c>
      <c r="J7144" s="6">
        <v>41944</v>
      </c>
      <c r="K7144" s="6">
        <v>73050</v>
      </c>
    </row>
    <row r="7145" spans="1:11" x14ac:dyDescent="0.3">
      <c r="A7145" s="4" t="s">
        <v>5036</v>
      </c>
      <c r="B7145" s="5">
        <v>957010</v>
      </c>
      <c r="C7145" t="s">
        <v>7575</v>
      </c>
      <c r="I7145" t="s">
        <v>7576</v>
      </c>
      <c r="J7145" s="6">
        <v>41944</v>
      </c>
      <c r="K7145" s="6">
        <v>73050</v>
      </c>
    </row>
    <row r="7146" spans="1:11" x14ac:dyDescent="0.3">
      <c r="A7146" s="4" t="s">
        <v>5037</v>
      </c>
      <c r="B7146" s="5">
        <v>916410</v>
      </c>
      <c r="C7146" t="s">
        <v>7575</v>
      </c>
      <c r="I7146" t="s">
        <v>7576</v>
      </c>
      <c r="J7146" s="6">
        <v>41944</v>
      </c>
      <c r="K7146" s="6">
        <v>73050</v>
      </c>
    </row>
    <row r="7147" spans="1:11" x14ac:dyDescent="0.3">
      <c r="A7147" s="4" t="s">
        <v>5038</v>
      </c>
      <c r="B7147" s="5">
        <v>1276080</v>
      </c>
      <c r="C7147" t="s">
        <v>7575</v>
      </c>
      <c r="I7147" t="s">
        <v>7576</v>
      </c>
      <c r="J7147" s="6">
        <v>41944</v>
      </c>
      <c r="K7147" s="6">
        <v>73050</v>
      </c>
    </row>
    <row r="7148" spans="1:11" x14ac:dyDescent="0.3">
      <c r="A7148" s="4" t="s">
        <v>5039</v>
      </c>
      <c r="B7148" s="5">
        <v>1276080</v>
      </c>
      <c r="C7148" t="s">
        <v>7575</v>
      </c>
      <c r="I7148" t="s">
        <v>7576</v>
      </c>
      <c r="J7148" s="6">
        <v>41944</v>
      </c>
      <c r="K7148" s="6">
        <v>73050</v>
      </c>
    </row>
    <row r="7149" spans="1:11" x14ac:dyDescent="0.3">
      <c r="A7149" s="4" t="s">
        <v>5040</v>
      </c>
      <c r="B7149" s="5">
        <v>2172730</v>
      </c>
      <c r="C7149" t="s">
        <v>7575</v>
      </c>
      <c r="I7149" t="s">
        <v>7576</v>
      </c>
      <c r="J7149" s="6">
        <v>41944</v>
      </c>
      <c r="K7149" s="6">
        <v>73050</v>
      </c>
    </row>
    <row r="7150" spans="1:11" x14ac:dyDescent="0.3">
      <c r="A7150" s="4" t="s">
        <v>5041</v>
      </c>
      <c r="B7150" s="5">
        <v>4107380</v>
      </c>
      <c r="C7150" t="s">
        <v>7575</v>
      </c>
      <c r="I7150" t="s">
        <v>7576</v>
      </c>
      <c r="J7150" s="6">
        <v>41944</v>
      </c>
      <c r="K7150" s="6">
        <v>73050</v>
      </c>
    </row>
    <row r="7151" spans="1:11" x14ac:dyDescent="0.3">
      <c r="A7151" s="4" t="s">
        <v>5042</v>
      </c>
      <c r="B7151" s="5">
        <v>15150</v>
      </c>
      <c r="C7151" t="s">
        <v>7575</v>
      </c>
      <c r="I7151" t="s">
        <v>7576</v>
      </c>
      <c r="J7151" s="6">
        <v>41944</v>
      </c>
      <c r="K7151" s="6">
        <v>73050</v>
      </c>
    </row>
    <row r="7152" spans="1:11" x14ac:dyDescent="0.3">
      <c r="A7152" s="4" t="s">
        <v>5043</v>
      </c>
      <c r="B7152" s="5">
        <v>81820</v>
      </c>
      <c r="C7152" t="s">
        <v>7575</v>
      </c>
      <c r="I7152" t="s">
        <v>7576</v>
      </c>
      <c r="J7152" s="6">
        <v>41944</v>
      </c>
      <c r="K7152" s="6">
        <v>73050</v>
      </c>
    </row>
    <row r="7153" spans="1:11" x14ac:dyDescent="0.3">
      <c r="A7153" s="4" t="s">
        <v>5044</v>
      </c>
      <c r="B7153" s="5">
        <v>100000</v>
      </c>
      <c r="C7153" t="s">
        <v>7575</v>
      </c>
      <c r="I7153" t="s">
        <v>7576</v>
      </c>
      <c r="J7153" s="6">
        <v>41944</v>
      </c>
      <c r="K7153" s="6">
        <v>73050</v>
      </c>
    </row>
    <row r="7154" spans="1:11" x14ac:dyDescent="0.3">
      <c r="A7154" s="4" t="s">
        <v>5045</v>
      </c>
      <c r="B7154" s="5">
        <v>8920</v>
      </c>
      <c r="C7154" t="s">
        <v>7575</v>
      </c>
      <c r="I7154" t="s">
        <v>7576</v>
      </c>
      <c r="J7154" s="6">
        <v>41944</v>
      </c>
      <c r="K7154" s="6">
        <v>73050</v>
      </c>
    </row>
    <row r="7155" spans="1:11" x14ac:dyDescent="0.3">
      <c r="A7155" s="4" t="s">
        <v>5046</v>
      </c>
      <c r="B7155" s="5">
        <v>30500</v>
      </c>
      <c r="C7155" t="s">
        <v>7575</v>
      </c>
      <c r="I7155" t="s">
        <v>7576</v>
      </c>
      <c r="J7155" s="6">
        <v>41944</v>
      </c>
      <c r="K7155" s="6">
        <v>73050</v>
      </c>
    </row>
    <row r="7156" spans="1:11" x14ac:dyDescent="0.3">
      <c r="A7156" s="4" t="s">
        <v>5047</v>
      </c>
      <c r="B7156" s="5">
        <v>63950</v>
      </c>
      <c r="C7156" t="s">
        <v>7575</v>
      </c>
      <c r="I7156" t="s">
        <v>7576</v>
      </c>
      <c r="J7156" s="6">
        <v>41944</v>
      </c>
      <c r="K7156" s="6">
        <v>73050</v>
      </c>
    </row>
    <row r="7157" spans="1:11" x14ac:dyDescent="0.3">
      <c r="A7157" s="4" t="s">
        <v>5048</v>
      </c>
      <c r="B7157" s="5">
        <v>58470</v>
      </c>
      <c r="C7157" t="s">
        <v>7575</v>
      </c>
      <c r="I7157" t="s">
        <v>7576</v>
      </c>
      <c r="J7157" s="6">
        <v>41944</v>
      </c>
      <c r="K7157" s="6">
        <v>73050</v>
      </c>
    </row>
    <row r="7158" spans="1:11" x14ac:dyDescent="0.3">
      <c r="A7158" s="4" t="s">
        <v>5049</v>
      </c>
      <c r="B7158" s="5">
        <v>58470</v>
      </c>
      <c r="C7158" t="s">
        <v>7575</v>
      </c>
      <c r="I7158" t="s">
        <v>7576</v>
      </c>
      <c r="J7158" s="6">
        <v>41944</v>
      </c>
      <c r="K7158" s="6">
        <v>73050</v>
      </c>
    </row>
    <row r="7159" spans="1:11" x14ac:dyDescent="0.3">
      <c r="A7159" s="4" t="s">
        <v>5050</v>
      </c>
      <c r="B7159" s="5">
        <v>58470</v>
      </c>
      <c r="C7159" t="s">
        <v>7575</v>
      </c>
      <c r="I7159" t="s">
        <v>7576</v>
      </c>
      <c r="J7159" s="6">
        <v>41944</v>
      </c>
      <c r="K7159" s="6">
        <v>73050</v>
      </c>
    </row>
    <row r="7160" spans="1:11" x14ac:dyDescent="0.3">
      <c r="A7160" s="4" t="s">
        <v>5051</v>
      </c>
      <c r="B7160" s="5">
        <v>38120</v>
      </c>
      <c r="C7160" t="s">
        <v>7575</v>
      </c>
      <c r="I7160" t="s">
        <v>7576</v>
      </c>
      <c r="J7160" s="6">
        <v>41944</v>
      </c>
      <c r="K7160" s="6">
        <v>73050</v>
      </c>
    </row>
    <row r="7161" spans="1:11" x14ac:dyDescent="0.3">
      <c r="A7161" s="4" t="s">
        <v>5052</v>
      </c>
      <c r="B7161" s="5">
        <v>41180</v>
      </c>
      <c r="C7161" t="s">
        <v>7575</v>
      </c>
      <c r="I7161" t="s">
        <v>7576</v>
      </c>
      <c r="J7161" s="6">
        <v>41944</v>
      </c>
      <c r="K7161" s="6">
        <v>73050</v>
      </c>
    </row>
    <row r="7162" spans="1:11" x14ac:dyDescent="0.3">
      <c r="A7162" s="4" t="s">
        <v>5053</v>
      </c>
      <c r="B7162" s="5">
        <v>32180</v>
      </c>
      <c r="C7162" t="s">
        <v>7575</v>
      </c>
      <c r="I7162" t="s">
        <v>7576</v>
      </c>
      <c r="J7162" s="6">
        <v>41944</v>
      </c>
      <c r="K7162" s="6">
        <v>73050</v>
      </c>
    </row>
    <row r="7163" spans="1:11" x14ac:dyDescent="0.3">
      <c r="A7163" s="4" t="s">
        <v>5054</v>
      </c>
      <c r="B7163" s="5">
        <v>12800</v>
      </c>
      <c r="C7163" t="s">
        <v>7575</v>
      </c>
      <c r="I7163" t="s">
        <v>7576</v>
      </c>
      <c r="J7163" s="6">
        <v>41944</v>
      </c>
      <c r="K7163" s="6">
        <v>73050</v>
      </c>
    </row>
    <row r="7164" spans="1:11" x14ac:dyDescent="0.3">
      <c r="A7164" s="4" t="s">
        <v>5055</v>
      </c>
      <c r="B7164" s="5">
        <v>28820</v>
      </c>
      <c r="C7164" t="s">
        <v>7575</v>
      </c>
      <c r="I7164" t="s">
        <v>7576</v>
      </c>
      <c r="J7164" s="6">
        <v>41944</v>
      </c>
      <c r="K7164" s="6">
        <v>73050</v>
      </c>
    </row>
    <row r="7165" spans="1:11" x14ac:dyDescent="0.3">
      <c r="A7165" s="4" t="s">
        <v>5056</v>
      </c>
      <c r="B7165" s="5">
        <v>105180</v>
      </c>
      <c r="C7165" t="s">
        <v>7575</v>
      </c>
      <c r="I7165" t="s">
        <v>7576</v>
      </c>
      <c r="J7165" s="6">
        <v>41944</v>
      </c>
      <c r="K7165" s="6">
        <v>73050</v>
      </c>
    </row>
    <row r="7166" spans="1:11" x14ac:dyDescent="0.3">
      <c r="A7166" s="4" t="s">
        <v>5057</v>
      </c>
      <c r="B7166" s="5">
        <v>51420</v>
      </c>
      <c r="C7166" t="s">
        <v>7575</v>
      </c>
      <c r="I7166" t="s">
        <v>7576</v>
      </c>
      <c r="J7166" s="6">
        <v>41944</v>
      </c>
      <c r="K7166" s="6">
        <v>73050</v>
      </c>
    </row>
    <row r="7167" spans="1:11" x14ac:dyDescent="0.3">
      <c r="A7167" s="4" t="s">
        <v>5058</v>
      </c>
      <c r="B7167" s="5">
        <v>82030</v>
      </c>
      <c r="C7167" t="s">
        <v>7575</v>
      </c>
      <c r="I7167" t="s">
        <v>7576</v>
      </c>
      <c r="J7167" s="6">
        <v>41944</v>
      </c>
      <c r="K7167" s="6">
        <v>73050</v>
      </c>
    </row>
    <row r="7168" spans="1:11" x14ac:dyDescent="0.3">
      <c r="A7168" s="4" t="s">
        <v>5059</v>
      </c>
      <c r="B7168" s="5">
        <v>20000</v>
      </c>
      <c r="C7168" t="s">
        <v>7575</v>
      </c>
      <c r="I7168" t="s">
        <v>7576</v>
      </c>
      <c r="J7168" s="6">
        <v>41944</v>
      </c>
      <c r="K7168" s="6">
        <v>73050</v>
      </c>
    </row>
    <row r="7169" spans="1:11" x14ac:dyDescent="0.3">
      <c r="A7169" s="4" t="s">
        <v>5060</v>
      </c>
      <c r="B7169" s="5">
        <v>28680</v>
      </c>
      <c r="C7169" t="s">
        <v>7575</v>
      </c>
      <c r="I7169" t="s">
        <v>7576</v>
      </c>
      <c r="J7169" s="6">
        <v>41944</v>
      </c>
      <c r="K7169" s="6">
        <v>73050</v>
      </c>
    </row>
    <row r="7170" spans="1:11" x14ac:dyDescent="0.3">
      <c r="A7170" s="4" t="s">
        <v>5061</v>
      </c>
      <c r="B7170" s="5">
        <v>150440</v>
      </c>
      <c r="C7170" t="s">
        <v>7575</v>
      </c>
      <c r="I7170" t="s">
        <v>7576</v>
      </c>
      <c r="J7170" s="6">
        <v>41944</v>
      </c>
      <c r="K7170" s="6">
        <v>73050</v>
      </c>
    </row>
    <row r="7171" spans="1:11" x14ac:dyDescent="0.3">
      <c r="A7171" s="4" t="s">
        <v>5062</v>
      </c>
      <c r="B7171" s="5">
        <v>174170</v>
      </c>
      <c r="C7171" t="s">
        <v>7575</v>
      </c>
      <c r="I7171" t="s">
        <v>7576</v>
      </c>
      <c r="J7171" s="6">
        <v>41944</v>
      </c>
      <c r="K7171" s="6">
        <v>73050</v>
      </c>
    </row>
    <row r="7172" spans="1:11" x14ac:dyDescent="0.3">
      <c r="A7172" s="4" t="s">
        <v>5063</v>
      </c>
      <c r="B7172" s="5">
        <v>17190</v>
      </c>
      <c r="C7172" t="s">
        <v>7575</v>
      </c>
      <c r="I7172" t="s">
        <v>7576</v>
      </c>
      <c r="J7172" s="6">
        <v>41944</v>
      </c>
      <c r="K7172" s="6">
        <v>73050</v>
      </c>
    </row>
    <row r="7173" spans="1:11" x14ac:dyDescent="0.3">
      <c r="A7173" s="4" t="s">
        <v>5064</v>
      </c>
      <c r="B7173" s="5">
        <v>59980</v>
      </c>
      <c r="C7173" t="s">
        <v>7575</v>
      </c>
      <c r="I7173" t="s">
        <v>7576</v>
      </c>
      <c r="J7173" s="6">
        <v>41944</v>
      </c>
      <c r="K7173" s="6">
        <v>73050</v>
      </c>
    </row>
    <row r="7174" spans="1:11" x14ac:dyDescent="0.3">
      <c r="A7174" s="4" t="s">
        <v>5065</v>
      </c>
      <c r="B7174" s="5">
        <v>71430</v>
      </c>
      <c r="C7174" t="s">
        <v>7575</v>
      </c>
      <c r="I7174" t="s">
        <v>7576</v>
      </c>
      <c r="J7174" s="6">
        <v>41944</v>
      </c>
      <c r="K7174" s="6">
        <v>73050</v>
      </c>
    </row>
    <row r="7175" spans="1:11" x14ac:dyDescent="0.3">
      <c r="A7175" s="4" t="s">
        <v>5066</v>
      </c>
      <c r="B7175" s="5">
        <v>74340</v>
      </c>
      <c r="C7175" t="s">
        <v>7575</v>
      </c>
      <c r="I7175" t="s">
        <v>7576</v>
      </c>
      <c r="J7175" s="6">
        <v>41944</v>
      </c>
      <c r="K7175" s="6">
        <v>73050</v>
      </c>
    </row>
    <row r="7176" spans="1:11" x14ac:dyDescent="0.3">
      <c r="A7176" s="4" t="s">
        <v>5067</v>
      </c>
      <c r="B7176" s="5">
        <v>97610</v>
      </c>
      <c r="C7176" t="s">
        <v>7575</v>
      </c>
      <c r="I7176" t="s">
        <v>7576</v>
      </c>
      <c r="J7176" s="6">
        <v>41944</v>
      </c>
      <c r="K7176" s="6">
        <v>73050</v>
      </c>
    </row>
    <row r="7177" spans="1:11" x14ac:dyDescent="0.3">
      <c r="A7177" s="4" t="s">
        <v>5068</v>
      </c>
      <c r="B7177" s="5">
        <v>13450</v>
      </c>
      <c r="C7177" t="s">
        <v>7575</v>
      </c>
      <c r="I7177" t="s">
        <v>7576</v>
      </c>
      <c r="J7177" s="6">
        <v>41944</v>
      </c>
      <c r="K7177" s="6">
        <v>73050</v>
      </c>
    </row>
    <row r="7178" spans="1:11" x14ac:dyDescent="0.3">
      <c r="A7178" s="4" t="s">
        <v>5069</v>
      </c>
      <c r="B7178" s="5">
        <v>49730</v>
      </c>
      <c r="C7178" t="s">
        <v>7575</v>
      </c>
      <c r="I7178" t="s">
        <v>7576</v>
      </c>
      <c r="J7178" s="6">
        <v>41944</v>
      </c>
      <c r="K7178" s="6">
        <v>73050</v>
      </c>
    </row>
    <row r="7179" spans="1:11" x14ac:dyDescent="0.3">
      <c r="A7179" s="4" t="s">
        <v>5070</v>
      </c>
      <c r="B7179" s="5">
        <v>74340</v>
      </c>
      <c r="C7179" t="s">
        <v>7575</v>
      </c>
      <c r="I7179" t="s">
        <v>7576</v>
      </c>
      <c r="J7179" s="6">
        <v>41944</v>
      </c>
      <c r="K7179" s="6">
        <v>73050</v>
      </c>
    </row>
    <row r="7180" spans="1:11" x14ac:dyDescent="0.3">
      <c r="A7180" s="4" t="s">
        <v>5071</v>
      </c>
      <c r="B7180" s="5">
        <v>97610</v>
      </c>
      <c r="C7180" t="s">
        <v>7575</v>
      </c>
      <c r="I7180" t="s">
        <v>7576</v>
      </c>
      <c r="J7180" s="6">
        <v>41944</v>
      </c>
      <c r="K7180" s="6">
        <v>73050</v>
      </c>
    </row>
    <row r="7181" spans="1:11" x14ac:dyDescent="0.3">
      <c r="A7181" s="4" t="s">
        <v>5072</v>
      </c>
      <c r="B7181" s="5">
        <v>49730</v>
      </c>
      <c r="C7181" t="s">
        <v>7575</v>
      </c>
      <c r="I7181" t="s">
        <v>7576</v>
      </c>
      <c r="J7181" s="6">
        <v>41944</v>
      </c>
      <c r="K7181" s="6">
        <v>73050</v>
      </c>
    </row>
    <row r="7182" spans="1:11" x14ac:dyDescent="0.3">
      <c r="A7182" s="4" t="s">
        <v>5073</v>
      </c>
      <c r="B7182" s="5">
        <v>13450</v>
      </c>
      <c r="C7182" t="s">
        <v>7575</v>
      </c>
      <c r="I7182" t="s">
        <v>7576</v>
      </c>
      <c r="J7182" s="6">
        <v>41944</v>
      </c>
      <c r="K7182" s="6">
        <v>73050</v>
      </c>
    </row>
    <row r="7183" spans="1:11" x14ac:dyDescent="0.3">
      <c r="A7183" s="4" t="s">
        <v>5074</v>
      </c>
      <c r="B7183" s="5">
        <v>62120</v>
      </c>
      <c r="C7183" t="s">
        <v>7575</v>
      </c>
      <c r="I7183" t="s">
        <v>7576</v>
      </c>
      <c r="J7183" s="6">
        <v>41944</v>
      </c>
      <c r="K7183" s="6">
        <v>73050</v>
      </c>
    </row>
    <row r="7184" spans="1:11" x14ac:dyDescent="0.3">
      <c r="A7184" s="4" t="s">
        <v>5075</v>
      </c>
      <c r="B7184" s="5">
        <v>65880</v>
      </c>
      <c r="C7184" t="s">
        <v>7575</v>
      </c>
      <c r="I7184" t="s">
        <v>7576</v>
      </c>
      <c r="J7184" s="6">
        <v>41944</v>
      </c>
      <c r="K7184" s="6">
        <v>73050</v>
      </c>
    </row>
    <row r="7185" spans="1:11" x14ac:dyDescent="0.3">
      <c r="A7185" s="4" t="s">
        <v>5076</v>
      </c>
      <c r="B7185" s="5">
        <v>45020</v>
      </c>
      <c r="C7185" t="s">
        <v>7575</v>
      </c>
      <c r="I7185" t="s">
        <v>7576</v>
      </c>
      <c r="J7185" s="6">
        <v>41944</v>
      </c>
      <c r="K7185" s="6">
        <v>73050</v>
      </c>
    </row>
    <row r="7186" spans="1:11" x14ac:dyDescent="0.3">
      <c r="A7186" s="4" t="s">
        <v>5077</v>
      </c>
      <c r="B7186" s="5">
        <v>98500</v>
      </c>
      <c r="C7186" t="s">
        <v>7575</v>
      </c>
      <c r="I7186" t="s">
        <v>7576</v>
      </c>
      <c r="J7186" s="6">
        <v>41944</v>
      </c>
      <c r="K7186" s="6">
        <v>73050</v>
      </c>
    </row>
    <row r="7187" spans="1:11" x14ac:dyDescent="0.3">
      <c r="A7187" s="4" t="s">
        <v>5078</v>
      </c>
      <c r="B7187" s="5">
        <v>45020</v>
      </c>
      <c r="C7187" t="s">
        <v>7575</v>
      </c>
      <c r="I7187" t="s">
        <v>7576</v>
      </c>
      <c r="J7187" s="6">
        <v>41944</v>
      </c>
      <c r="K7187" s="6">
        <v>73050</v>
      </c>
    </row>
    <row r="7188" spans="1:11" x14ac:dyDescent="0.3">
      <c r="A7188" s="4" t="s">
        <v>5079</v>
      </c>
      <c r="B7188" s="5">
        <v>48570</v>
      </c>
      <c r="C7188" t="s">
        <v>7575</v>
      </c>
      <c r="I7188" t="s">
        <v>7576</v>
      </c>
      <c r="J7188" s="6">
        <v>41944</v>
      </c>
      <c r="K7188" s="6">
        <v>73050</v>
      </c>
    </row>
    <row r="7189" spans="1:11" x14ac:dyDescent="0.3">
      <c r="A7189" s="4" t="s">
        <v>5080</v>
      </c>
      <c r="B7189" s="5">
        <v>62120</v>
      </c>
      <c r="C7189" t="s">
        <v>7575</v>
      </c>
      <c r="I7189" t="s">
        <v>7576</v>
      </c>
      <c r="J7189" s="6">
        <v>41944</v>
      </c>
      <c r="K7189" s="6">
        <v>73050</v>
      </c>
    </row>
    <row r="7190" spans="1:11" x14ac:dyDescent="0.3">
      <c r="A7190" s="4" t="s">
        <v>5081</v>
      </c>
      <c r="B7190" s="5">
        <v>9650</v>
      </c>
      <c r="C7190" t="s">
        <v>7575</v>
      </c>
      <c r="I7190" t="s">
        <v>7576</v>
      </c>
      <c r="J7190" s="6">
        <v>41944</v>
      </c>
      <c r="K7190" s="6">
        <v>73050</v>
      </c>
    </row>
    <row r="7191" spans="1:11" x14ac:dyDescent="0.3">
      <c r="A7191" s="4" t="s">
        <v>5082</v>
      </c>
      <c r="B7191" s="5">
        <v>49730</v>
      </c>
      <c r="C7191" t="s">
        <v>7575</v>
      </c>
      <c r="I7191" t="s">
        <v>7576</v>
      </c>
      <c r="J7191" s="6">
        <v>41944</v>
      </c>
      <c r="K7191" s="6">
        <v>73050</v>
      </c>
    </row>
    <row r="7192" spans="1:11" x14ac:dyDescent="0.3">
      <c r="A7192" s="4" t="s">
        <v>5083</v>
      </c>
      <c r="B7192" s="5">
        <v>158840</v>
      </c>
      <c r="C7192" t="s">
        <v>7575</v>
      </c>
      <c r="I7192" t="s">
        <v>7576</v>
      </c>
      <c r="J7192" s="6">
        <v>41944</v>
      </c>
      <c r="K7192" s="6">
        <v>73050</v>
      </c>
    </row>
    <row r="7193" spans="1:11" x14ac:dyDescent="0.3">
      <c r="A7193" s="4" t="s">
        <v>5084</v>
      </c>
      <c r="B7193" s="5">
        <v>160640</v>
      </c>
      <c r="C7193" t="s">
        <v>7575</v>
      </c>
      <c r="I7193" t="s">
        <v>7576</v>
      </c>
      <c r="J7193" s="6">
        <v>41944</v>
      </c>
      <c r="K7193" s="6">
        <v>73050</v>
      </c>
    </row>
    <row r="7194" spans="1:11" x14ac:dyDescent="0.3">
      <c r="A7194" s="4" t="s">
        <v>5085</v>
      </c>
      <c r="B7194" s="5">
        <v>124930</v>
      </c>
      <c r="C7194" t="s">
        <v>7575</v>
      </c>
      <c r="I7194" t="s">
        <v>7576</v>
      </c>
      <c r="J7194" s="6">
        <v>41944</v>
      </c>
      <c r="K7194" s="6">
        <v>73050</v>
      </c>
    </row>
    <row r="7195" spans="1:11" x14ac:dyDescent="0.3">
      <c r="A7195" s="4" t="s">
        <v>5086</v>
      </c>
      <c r="B7195" s="5">
        <v>169650</v>
      </c>
      <c r="C7195" t="s">
        <v>7575</v>
      </c>
      <c r="I7195" t="s">
        <v>7576</v>
      </c>
      <c r="J7195" s="6">
        <v>41944</v>
      </c>
      <c r="K7195" s="6">
        <v>73050</v>
      </c>
    </row>
    <row r="7196" spans="1:11" x14ac:dyDescent="0.3">
      <c r="A7196" s="4" t="s">
        <v>5087</v>
      </c>
      <c r="B7196" s="5">
        <v>158000</v>
      </c>
      <c r="C7196" t="s">
        <v>7575</v>
      </c>
      <c r="I7196" t="s">
        <v>7576</v>
      </c>
      <c r="J7196" s="6">
        <v>41944</v>
      </c>
      <c r="K7196" s="6">
        <v>73050</v>
      </c>
    </row>
    <row r="7197" spans="1:11" x14ac:dyDescent="0.3">
      <c r="A7197" s="4" t="s">
        <v>5088</v>
      </c>
      <c r="B7197" s="5">
        <v>121530</v>
      </c>
      <c r="C7197" t="s">
        <v>7575</v>
      </c>
      <c r="I7197" t="s">
        <v>7576</v>
      </c>
      <c r="J7197" s="6">
        <v>41944</v>
      </c>
      <c r="K7197" s="6">
        <v>73050</v>
      </c>
    </row>
    <row r="7198" spans="1:11" x14ac:dyDescent="0.3">
      <c r="A7198" s="4" t="s">
        <v>5089</v>
      </c>
      <c r="B7198" s="5">
        <v>27440</v>
      </c>
      <c r="C7198" t="s">
        <v>7575</v>
      </c>
      <c r="I7198" t="s">
        <v>7576</v>
      </c>
      <c r="J7198" s="6">
        <v>41944</v>
      </c>
      <c r="K7198" s="6">
        <v>73050</v>
      </c>
    </row>
    <row r="7199" spans="1:11" x14ac:dyDescent="0.3">
      <c r="A7199" s="4" t="s">
        <v>5090</v>
      </c>
      <c r="B7199" s="5">
        <v>31230</v>
      </c>
      <c r="C7199" t="s">
        <v>7575</v>
      </c>
      <c r="I7199" t="s">
        <v>7576</v>
      </c>
      <c r="J7199" s="6">
        <v>41944</v>
      </c>
      <c r="K7199" s="6">
        <v>73050</v>
      </c>
    </row>
    <row r="7200" spans="1:11" x14ac:dyDescent="0.3">
      <c r="A7200" s="4" t="s">
        <v>5091</v>
      </c>
      <c r="B7200" s="5">
        <v>13450</v>
      </c>
      <c r="C7200" t="s">
        <v>7575</v>
      </c>
      <c r="I7200" t="s">
        <v>7576</v>
      </c>
      <c r="J7200" s="6">
        <v>41944</v>
      </c>
      <c r="K7200" s="6">
        <v>73050</v>
      </c>
    </row>
    <row r="7201" spans="1:11" x14ac:dyDescent="0.3">
      <c r="A7201" s="4" t="s">
        <v>5092</v>
      </c>
      <c r="B7201" s="5">
        <v>123030</v>
      </c>
      <c r="C7201" t="s">
        <v>7575</v>
      </c>
      <c r="I7201" t="s">
        <v>7576</v>
      </c>
      <c r="J7201" s="6">
        <v>41944</v>
      </c>
      <c r="K7201" s="6">
        <v>73050</v>
      </c>
    </row>
    <row r="7202" spans="1:11" x14ac:dyDescent="0.3">
      <c r="A7202" s="4" t="s">
        <v>5093</v>
      </c>
      <c r="B7202" s="5">
        <v>48570</v>
      </c>
      <c r="C7202" t="s">
        <v>7575</v>
      </c>
      <c r="I7202" t="s">
        <v>7576</v>
      </c>
      <c r="J7202" s="6">
        <v>41944</v>
      </c>
      <c r="K7202" s="6">
        <v>73050</v>
      </c>
    </row>
    <row r="7203" spans="1:11" x14ac:dyDescent="0.3">
      <c r="A7203" s="4" t="s">
        <v>5094</v>
      </c>
      <c r="B7203" s="5">
        <v>2500</v>
      </c>
      <c r="C7203" t="s">
        <v>7575</v>
      </c>
      <c r="I7203" t="s">
        <v>7576</v>
      </c>
      <c r="J7203" s="6">
        <v>41944</v>
      </c>
      <c r="K7203" s="6">
        <v>73050</v>
      </c>
    </row>
    <row r="7204" spans="1:11" x14ac:dyDescent="0.3">
      <c r="A7204" s="4" t="s">
        <v>5095</v>
      </c>
      <c r="B7204" s="5">
        <v>2230</v>
      </c>
      <c r="C7204" t="s">
        <v>7575</v>
      </c>
      <c r="I7204" t="s">
        <v>7576</v>
      </c>
      <c r="J7204" s="6">
        <v>41944</v>
      </c>
      <c r="K7204" s="6">
        <v>73050</v>
      </c>
    </row>
    <row r="7205" spans="1:11" x14ac:dyDescent="0.3">
      <c r="A7205" s="4" t="s">
        <v>5096</v>
      </c>
      <c r="B7205" s="5">
        <v>27170</v>
      </c>
      <c r="C7205" t="s">
        <v>7575</v>
      </c>
      <c r="I7205" t="s">
        <v>7576</v>
      </c>
      <c r="J7205" s="6">
        <v>41944</v>
      </c>
      <c r="K7205" s="6">
        <v>73050</v>
      </c>
    </row>
    <row r="7206" spans="1:11" x14ac:dyDescent="0.3">
      <c r="A7206" s="4" t="s">
        <v>5097</v>
      </c>
      <c r="B7206" s="5">
        <v>99700</v>
      </c>
      <c r="C7206" t="s">
        <v>7575</v>
      </c>
      <c r="I7206" t="s">
        <v>7576</v>
      </c>
      <c r="J7206" s="6">
        <v>41944</v>
      </c>
      <c r="K7206" s="6">
        <v>73050</v>
      </c>
    </row>
    <row r="7207" spans="1:11" x14ac:dyDescent="0.3">
      <c r="A7207" s="4" t="s">
        <v>5098</v>
      </c>
      <c r="B7207" s="5">
        <v>137670</v>
      </c>
      <c r="C7207" t="s">
        <v>7575</v>
      </c>
      <c r="I7207" t="s">
        <v>7576</v>
      </c>
      <c r="J7207" s="6">
        <v>41944</v>
      </c>
      <c r="K7207" s="6">
        <v>73050</v>
      </c>
    </row>
    <row r="7208" spans="1:11" x14ac:dyDescent="0.3">
      <c r="A7208" s="4" t="s">
        <v>5099</v>
      </c>
      <c r="B7208" s="5">
        <v>12540</v>
      </c>
      <c r="C7208" t="s">
        <v>7575</v>
      </c>
      <c r="I7208" t="s">
        <v>7576</v>
      </c>
      <c r="J7208" s="6">
        <v>41944</v>
      </c>
      <c r="K7208" s="6">
        <v>73050</v>
      </c>
    </row>
    <row r="7209" spans="1:11" x14ac:dyDescent="0.3">
      <c r="A7209" s="4" t="s">
        <v>5100</v>
      </c>
      <c r="B7209" s="5">
        <v>59750</v>
      </c>
      <c r="C7209" t="s">
        <v>7575</v>
      </c>
      <c r="I7209" t="s">
        <v>7576</v>
      </c>
      <c r="J7209" s="6">
        <v>41944</v>
      </c>
      <c r="K7209" s="6">
        <v>73050</v>
      </c>
    </row>
    <row r="7210" spans="1:11" x14ac:dyDescent="0.3">
      <c r="A7210" s="4" t="s">
        <v>5101</v>
      </c>
      <c r="B7210" s="5">
        <v>75900</v>
      </c>
      <c r="C7210" t="s">
        <v>7575</v>
      </c>
      <c r="I7210" t="s">
        <v>7576</v>
      </c>
      <c r="J7210" s="6">
        <v>41944</v>
      </c>
      <c r="K7210" s="6">
        <v>73050</v>
      </c>
    </row>
    <row r="7211" spans="1:11" x14ac:dyDescent="0.3">
      <c r="A7211" s="4" t="s">
        <v>5102</v>
      </c>
      <c r="B7211" s="5">
        <v>33870</v>
      </c>
      <c r="C7211" t="s">
        <v>7575</v>
      </c>
      <c r="I7211" t="s">
        <v>7576</v>
      </c>
      <c r="J7211" s="6">
        <v>41944</v>
      </c>
      <c r="K7211" s="6">
        <v>73050</v>
      </c>
    </row>
    <row r="7212" spans="1:11" x14ac:dyDescent="0.3">
      <c r="A7212" s="4" t="s">
        <v>5103</v>
      </c>
      <c r="B7212" s="5">
        <v>51520</v>
      </c>
      <c r="C7212" t="s">
        <v>7575</v>
      </c>
      <c r="I7212" t="s">
        <v>7576</v>
      </c>
      <c r="J7212" s="6">
        <v>41944</v>
      </c>
      <c r="K7212" s="6">
        <v>73050</v>
      </c>
    </row>
    <row r="7213" spans="1:11" x14ac:dyDescent="0.3">
      <c r="A7213" s="4" t="s">
        <v>5104</v>
      </c>
      <c r="B7213" s="5">
        <v>60710</v>
      </c>
      <c r="C7213" t="s">
        <v>7575</v>
      </c>
      <c r="I7213" t="s">
        <v>7576</v>
      </c>
      <c r="J7213" s="6">
        <v>41944</v>
      </c>
      <c r="K7213" s="6">
        <v>73050</v>
      </c>
    </row>
    <row r="7214" spans="1:11" x14ac:dyDescent="0.3">
      <c r="A7214" s="4" t="s">
        <v>5105</v>
      </c>
      <c r="B7214" s="5">
        <v>77650</v>
      </c>
      <c r="C7214" t="s">
        <v>7575</v>
      </c>
      <c r="I7214" t="s">
        <v>7576</v>
      </c>
      <c r="J7214" s="6">
        <v>41944</v>
      </c>
      <c r="K7214" s="6">
        <v>73050</v>
      </c>
    </row>
    <row r="7215" spans="1:11" x14ac:dyDescent="0.3">
      <c r="A7215" s="4" t="s">
        <v>5106</v>
      </c>
      <c r="B7215" s="5">
        <v>49730</v>
      </c>
      <c r="C7215" t="s">
        <v>7575</v>
      </c>
      <c r="I7215" t="s">
        <v>7576</v>
      </c>
      <c r="J7215" s="6">
        <v>41944</v>
      </c>
      <c r="K7215" s="6">
        <v>73050</v>
      </c>
    </row>
    <row r="7216" spans="1:11" x14ac:dyDescent="0.3">
      <c r="A7216" s="4" t="s">
        <v>5107</v>
      </c>
      <c r="B7216" s="5">
        <v>96730</v>
      </c>
      <c r="C7216" t="s">
        <v>7575</v>
      </c>
      <c r="I7216" t="s">
        <v>7576</v>
      </c>
      <c r="J7216" s="6">
        <v>41944</v>
      </c>
      <c r="K7216" s="6">
        <v>73050</v>
      </c>
    </row>
    <row r="7217" spans="1:11" x14ac:dyDescent="0.3">
      <c r="A7217" s="4" t="s">
        <v>5108</v>
      </c>
      <c r="B7217" s="5">
        <v>48300</v>
      </c>
      <c r="C7217" t="s">
        <v>7575</v>
      </c>
      <c r="I7217" t="s">
        <v>7576</v>
      </c>
      <c r="J7217" s="6">
        <v>41944</v>
      </c>
      <c r="K7217" s="6">
        <v>73050</v>
      </c>
    </row>
    <row r="7218" spans="1:11" x14ac:dyDescent="0.3">
      <c r="A7218" s="4" t="s">
        <v>5109</v>
      </c>
      <c r="B7218" s="5">
        <v>63100</v>
      </c>
      <c r="C7218" t="s">
        <v>7575</v>
      </c>
      <c r="I7218" t="s">
        <v>7576</v>
      </c>
      <c r="J7218" s="6">
        <v>41944</v>
      </c>
      <c r="K7218" s="6">
        <v>73050</v>
      </c>
    </row>
    <row r="7219" spans="1:11" x14ac:dyDescent="0.3">
      <c r="A7219" s="4" t="s">
        <v>5110</v>
      </c>
      <c r="B7219" s="5">
        <v>41750</v>
      </c>
      <c r="C7219" t="s">
        <v>7575</v>
      </c>
      <c r="I7219" t="s">
        <v>7576</v>
      </c>
      <c r="J7219" s="6">
        <v>41944</v>
      </c>
      <c r="K7219" s="6">
        <v>73050</v>
      </c>
    </row>
    <row r="7220" spans="1:11" x14ac:dyDescent="0.3">
      <c r="A7220" s="4" t="s">
        <v>5111</v>
      </c>
      <c r="B7220" s="5">
        <v>74340</v>
      </c>
      <c r="C7220" t="s">
        <v>7575</v>
      </c>
      <c r="I7220" t="s">
        <v>7576</v>
      </c>
      <c r="J7220" s="6">
        <v>41944</v>
      </c>
      <c r="K7220" s="6">
        <v>73050</v>
      </c>
    </row>
    <row r="7221" spans="1:11" x14ac:dyDescent="0.3">
      <c r="A7221" s="4" t="s">
        <v>5112</v>
      </c>
      <c r="B7221" s="5">
        <v>90000</v>
      </c>
      <c r="C7221" t="s">
        <v>7575</v>
      </c>
      <c r="I7221" t="s">
        <v>7576</v>
      </c>
      <c r="J7221" s="6">
        <v>41944</v>
      </c>
      <c r="K7221" s="6">
        <v>73050</v>
      </c>
    </row>
    <row r="7222" spans="1:11" x14ac:dyDescent="0.3">
      <c r="A7222" s="4" t="s">
        <v>5113</v>
      </c>
      <c r="B7222" s="5">
        <v>56270</v>
      </c>
      <c r="C7222" t="s">
        <v>7575</v>
      </c>
      <c r="I7222" t="s">
        <v>7576</v>
      </c>
      <c r="J7222" s="6">
        <v>41944</v>
      </c>
      <c r="K7222" s="6">
        <v>73050</v>
      </c>
    </row>
    <row r="7223" spans="1:11" x14ac:dyDescent="0.3">
      <c r="A7223" s="4" t="s">
        <v>5114</v>
      </c>
      <c r="B7223" s="5">
        <v>85000</v>
      </c>
      <c r="C7223" t="s">
        <v>7575</v>
      </c>
      <c r="I7223" t="s">
        <v>7576</v>
      </c>
      <c r="J7223" s="6">
        <v>41944</v>
      </c>
      <c r="K7223" s="6">
        <v>73050</v>
      </c>
    </row>
    <row r="7224" spans="1:11" x14ac:dyDescent="0.3">
      <c r="A7224" s="4" t="s">
        <v>5115</v>
      </c>
      <c r="B7224" s="5">
        <v>106980</v>
      </c>
      <c r="C7224" t="s">
        <v>7575</v>
      </c>
      <c r="I7224" t="s">
        <v>7576</v>
      </c>
      <c r="J7224" s="6">
        <v>41944</v>
      </c>
      <c r="K7224" s="6">
        <v>73050</v>
      </c>
    </row>
    <row r="7225" spans="1:11" x14ac:dyDescent="0.3">
      <c r="A7225" s="4" t="s">
        <v>5116</v>
      </c>
      <c r="B7225" s="5">
        <v>90840</v>
      </c>
      <c r="C7225" t="s">
        <v>7575</v>
      </c>
      <c r="I7225" t="s">
        <v>7576</v>
      </c>
      <c r="J7225" s="6">
        <v>41944</v>
      </c>
      <c r="K7225" s="6">
        <v>73050</v>
      </c>
    </row>
    <row r="7226" spans="1:11" x14ac:dyDescent="0.3">
      <c r="A7226" s="4" t="s">
        <v>5117</v>
      </c>
      <c r="B7226" s="5">
        <v>48690</v>
      </c>
      <c r="C7226" t="s">
        <v>7575</v>
      </c>
      <c r="I7226" t="s">
        <v>7576</v>
      </c>
      <c r="J7226" s="6">
        <v>41944</v>
      </c>
      <c r="K7226" s="6">
        <v>73050</v>
      </c>
    </row>
    <row r="7227" spans="1:11" x14ac:dyDescent="0.3">
      <c r="A7227" s="4" t="s">
        <v>5118</v>
      </c>
      <c r="B7227" s="5">
        <v>7200</v>
      </c>
      <c r="C7227" t="s">
        <v>7575</v>
      </c>
      <c r="I7227" t="s">
        <v>7576</v>
      </c>
      <c r="J7227" s="6">
        <v>41944</v>
      </c>
      <c r="K7227" s="6">
        <v>73050</v>
      </c>
    </row>
    <row r="7228" spans="1:11" x14ac:dyDescent="0.3">
      <c r="A7228" s="4" t="s">
        <v>5119</v>
      </c>
      <c r="B7228" s="5">
        <v>73140</v>
      </c>
      <c r="C7228" t="s">
        <v>7575</v>
      </c>
      <c r="I7228" t="s">
        <v>7576</v>
      </c>
      <c r="J7228" s="6">
        <v>41944</v>
      </c>
      <c r="K7228" s="6">
        <v>73050</v>
      </c>
    </row>
    <row r="7229" spans="1:11" x14ac:dyDescent="0.3">
      <c r="A7229" s="4" t="s">
        <v>5120</v>
      </c>
      <c r="B7229" s="5">
        <v>40540</v>
      </c>
      <c r="C7229" t="s">
        <v>7575</v>
      </c>
      <c r="I7229" t="s">
        <v>7576</v>
      </c>
      <c r="J7229" s="6">
        <v>41944</v>
      </c>
      <c r="K7229" s="6">
        <v>73050</v>
      </c>
    </row>
    <row r="7230" spans="1:11" x14ac:dyDescent="0.3">
      <c r="A7230" s="4" t="s">
        <v>5121</v>
      </c>
      <c r="B7230" s="5">
        <v>52650</v>
      </c>
      <c r="C7230" t="s">
        <v>7575</v>
      </c>
      <c r="I7230" t="s">
        <v>7576</v>
      </c>
      <c r="J7230" s="6">
        <v>41944</v>
      </c>
      <c r="K7230" s="6">
        <v>73050</v>
      </c>
    </row>
    <row r="7231" spans="1:11" x14ac:dyDescent="0.3">
      <c r="A7231" s="4" t="s">
        <v>5122</v>
      </c>
      <c r="B7231" s="5">
        <v>53970</v>
      </c>
      <c r="C7231" t="s">
        <v>7575</v>
      </c>
      <c r="I7231" t="s">
        <v>7576</v>
      </c>
      <c r="J7231" s="6">
        <v>41944</v>
      </c>
      <c r="K7231" s="6">
        <v>73050</v>
      </c>
    </row>
    <row r="7232" spans="1:11" x14ac:dyDescent="0.3">
      <c r="A7232" s="4" t="s">
        <v>5123</v>
      </c>
      <c r="B7232" s="5">
        <v>16590</v>
      </c>
      <c r="C7232" t="s">
        <v>7575</v>
      </c>
      <c r="I7232" t="s">
        <v>7576</v>
      </c>
      <c r="J7232" s="6">
        <v>41944</v>
      </c>
      <c r="K7232" s="6">
        <v>73050</v>
      </c>
    </row>
    <row r="7233" spans="1:11" x14ac:dyDescent="0.3">
      <c r="A7233" s="4" t="s">
        <v>5124</v>
      </c>
      <c r="B7233" s="5">
        <v>32610</v>
      </c>
      <c r="C7233" t="s">
        <v>7575</v>
      </c>
      <c r="I7233" t="s">
        <v>7576</v>
      </c>
      <c r="J7233" s="6">
        <v>41944</v>
      </c>
      <c r="K7233" s="6">
        <v>73050</v>
      </c>
    </row>
    <row r="7234" spans="1:11" x14ac:dyDescent="0.3">
      <c r="A7234" s="4" t="s">
        <v>5125</v>
      </c>
      <c r="B7234" s="5">
        <v>41910</v>
      </c>
      <c r="C7234" t="s">
        <v>7575</v>
      </c>
      <c r="I7234" t="s">
        <v>7576</v>
      </c>
      <c r="J7234" s="6">
        <v>41944</v>
      </c>
      <c r="K7234" s="6">
        <v>73050</v>
      </c>
    </row>
    <row r="7235" spans="1:11" x14ac:dyDescent="0.3">
      <c r="A7235" s="4" t="s">
        <v>5126</v>
      </c>
      <c r="B7235" s="5">
        <v>44970</v>
      </c>
      <c r="C7235" t="s">
        <v>7575</v>
      </c>
      <c r="I7235" t="s">
        <v>7576</v>
      </c>
      <c r="J7235" s="6">
        <v>41944</v>
      </c>
      <c r="K7235" s="6">
        <v>73050</v>
      </c>
    </row>
    <row r="7236" spans="1:11" x14ac:dyDescent="0.3">
      <c r="A7236" s="4" t="s">
        <v>5127</v>
      </c>
      <c r="B7236" s="5">
        <v>76910</v>
      </c>
      <c r="C7236" t="s">
        <v>7575</v>
      </c>
      <c r="I7236" t="s">
        <v>7576</v>
      </c>
      <c r="J7236" s="6">
        <v>41944</v>
      </c>
      <c r="K7236" s="6">
        <v>73050</v>
      </c>
    </row>
    <row r="7237" spans="1:11" x14ac:dyDescent="0.3">
      <c r="A7237" s="4" t="s">
        <v>5128</v>
      </c>
      <c r="B7237" s="5">
        <v>29520</v>
      </c>
      <c r="C7237" t="s">
        <v>7575</v>
      </c>
      <c r="I7237" t="s">
        <v>7576</v>
      </c>
      <c r="J7237" s="6">
        <v>41944</v>
      </c>
      <c r="K7237" s="6">
        <v>73050</v>
      </c>
    </row>
    <row r="7238" spans="1:11" x14ac:dyDescent="0.3">
      <c r="A7238" s="4" t="s">
        <v>5129</v>
      </c>
      <c r="B7238" s="5">
        <v>103350</v>
      </c>
      <c r="C7238" t="s">
        <v>7575</v>
      </c>
      <c r="I7238" t="s">
        <v>7576</v>
      </c>
      <c r="J7238" s="6">
        <v>41944</v>
      </c>
      <c r="K7238" s="6">
        <v>73050</v>
      </c>
    </row>
    <row r="7239" spans="1:11" x14ac:dyDescent="0.3">
      <c r="A7239" s="4" t="s">
        <v>5130</v>
      </c>
      <c r="B7239" s="5">
        <v>72720</v>
      </c>
      <c r="C7239" t="s">
        <v>7575</v>
      </c>
      <c r="I7239" t="s">
        <v>7576</v>
      </c>
      <c r="J7239" s="6">
        <v>41944</v>
      </c>
      <c r="K7239" s="6">
        <v>73050</v>
      </c>
    </row>
    <row r="7240" spans="1:11" x14ac:dyDescent="0.3">
      <c r="A7240" s="4" t="s">
        <v>5131</v>
      </c>
      <c r="B7240" s="5">
        <v>119710</v>
      </c>
      <c r="C7240" t="s">
        <v>7575</v>
      </c>
      <c r="I7240" t="s">
        <v>7576</v>
      </c>
      <c r="J7240" s="6">
        <v>41944</v>
      </c>
      <c r="K7240" s="6">
        <v>73050</v>
      </c>
    </row>
    <row r="7241" spans="1:11" x14ac:dyDescent="0.3">
      <c r="A7241" s="4" t="s">
        <v>5132</v>
      </c>
      <c r="B7241" s="5">
        <v>50950</v>
      </c>
      <c r="C7241" t="s">
        <v>7575</v>
      </c>
      <c r="I7241" t="s">
        <v>7576</v>
      </c>
      <c r="J7241" s="6">
        <v>41944</v>
      </c>
      <c r="K7241" s="6">
        <v>73050</v>
      </c>
    </row>
    <row r="7242" spans="1:11" x14ac:dyDescent="0.3">
      <c r="A7242" s="4" t="s">
        <v>5133</v>
      </c>
      <c r="B7242" s="5">
        <v>7620</v>
      </c>
      <c r="C7242" t="s">
        <v>7575</v>
      </c>
      <c r="I7242" t="s">
        <v>7576</v>
      </c>
      <c r="J7242" s="6">
        <v>41944</v>
      </c>
      <c r="K7242" s="6">
        <v>73050</v>
      </c>
    </row>
    <row r="7243" spans="1:11" x14ac:dyDescent="0.3">
      <c r="A7243" s="4" t="s">
        <v>5134</v>
      </c>
      <c r="B7243" s="5">
        <v>11750</v>
      </c>
      <c r="C7243" t="s">
        <v>7575</v>
      </c>
      <c r="I7243" t="s">
        <v>7576</v>
      </c>
      <c r="J7243" s="6">
        <v>41944</v>
      </c>
      <c r="K7243" s="6">
        <v>73050</v>
      </c>
    </row>
    <row r="7244" spans="1:11" x14ac:dyDescent="0.3">
      <c r="A7244" s="4" t="s">
        <v>5135</v>
      </c>
      <c r="B7244" s="5">
        <v>21820</v>
      </c>
      <c r="C7244" t="s">
        <v>7575</v>
      </c>
      <c r="I7244" t="s">
        <v>7576</v>
      </c>
      <c r="J7244" s="6">
        <v>41944</v>
      </c>
      <c r="K7244" s="6">
        <v>73050</v>
      </c>
    </row>
    <row r="7245" spans="1:11" x14ac:dyDescent="0.3">
      <c r="A7245" s="4" t="s">
        <v>5136</v>
      </c>
      <c r="B7245" s="5">
        <v>5760</v>
      </c>
      <c r="C7245" t="s">
        <v>7575</v>
      </c>
      <c r="I7245" t="s">
        <v>7576</v>
      </c>
      <c r="J7245" s="6">
        <v>41944</v>
      </c>
      <c r="K7245" s="6">
        <v>73050</v>
      </c>
    </row>
    <row r="7246" spans="1:11" x14ac:dyDescent="0.3">
      <c r="A7246" s="4" t="s">
        <v>5137</v>
      </c>
      <c r="B7246" s="5">
        <v>30530</v>
      </c>
      <c r="C7246" t="s">
        <v>7575</v>
      </c>
      <c r="I7246" t="s">
        <v>7576</v>
      </c>
      <c r="J7246" s="6">
        <v>41944</v>
      </c>
      <c r="K7246" s="6">
        <v>73050</v>
      </c>
    </row>
    <row r="7247" spans="1:11" x14ac:dyDescent="0.3">
      <c r="A7247" s="4" t="s">
        <v>5138</v>
      </c>
      <c r="B7247" s="5">
        <v>29900</v>
      </c>
      <c r="C7247" t="s">
        <v>7575</v>
      </c>
      <c r="I7247" t="s">
        <v>7576</v>
      </c>
      <c r="J7247" s="6">
        <v>41944</v>
      </c>
      <c r="K7247" s="6">
        <v>73050</v>
      </c>
    </row>
    <row r="7248" spans="1:11" x14ac:dyDescent="0.3">
      <c r="A7248" s="4" t="s">
        <v>5139</v>
      </c>
      <c r="B7248" s="5">
        <v>131230</v>
      </c>
      <c r="C7248" t="s">
        <v>7575</v>
      </c>
      <c r="I7248" t="s">
        <v>7576</v>
      </c>
      <c r="J7248" s="6">
        <v>41944</v>
      </c>
      <c r="K7248" s="6">
        <v>73050</v>
      </c>
    </row>
    <row r="7249" spans="1:11" x14ac:dyDescent="0.3">
      <c r="A7249" s="4" t="s">
        <v>5140</v>
      </c>
      <c r="B7249" s="5">
        <v>121910</v>
      </c>
      <c r="C7249" t="s">
        <v>7575</v>
      </c>
      <c r="I7249" t="s">
        <v>7576</v>
      </c>
      <c r="J7249" s="6">
        <v>41944</v>
      </c>
      <c r="K7249" s="6">
        <v>73050</v>
      </c>
    </row>
    <row r="7250" spans="1:11" x14ac:dyDescent="0.3">
      <c r="A7250" s="4" t="s">
        <v>5141</v>
      </c>
      <c r="B7250" s="5">
        <v>38830</v>
      </c>
      <c r="C7250" t="s">
        <v>7575</v>
      </c>
      <c r="I7250" t="s">
        <v>7576</v>
      </c>
      <c r="J7250" s="6">
        <v>41944</v>
      </c>
      <c r="K7250" s="6">
        <v>73050</v>
      </c>
    </row>
    <row r="7251" spans="1:11" x14ac:dyDescent="0.3">
      <c r="A7251" s="4" t="s">
        <v>5142</v>
      </c>
      <c r="B7251" s="5">
        <v>42660</v>
      </c>
      <c r="C7251" t="s">
        <v>7575</v>
      </c>
      <c r="I7251" t="s">
        <v>7576</v>
      </c>
      <c r="J7251" s="6">
        <v>41944</v>
      </c>
      <c r="K7251" s="6">
        <v>73050</v>
      </c>
    </row>
    <row r="7252" spans="1:11" x14ac:dyDescent="0.3">
      <c r="A7252" s="4" t="s">
        <v>5143</v>
      </c>
      <c r="B7252" s="5">
        <v>50360</v>
      </c>
      <c r="C7252" t="s">
        <v>7575</v>
      </c>
      <c r="I7252" t="s">
        <v>7576</v>
      </c>
      <c r="J7252" s="6">
        <v>41944</v>
      </c>
      <c r="K7252" s="6">
        <v>73050</v>
      </c>
    </row>
    <row r="7253" spans="1:11" x14ac:dyDescent="0.3">
      <c r="A7253" s="4" t="s">
        <v>5144</v>
      </c>
      <c r="B7253" s="5">
        <v>41640</v>
      </c>
      <c r="C7253" t="s">
        <v>7575</v>
      </c>
      <c r="I7253" t="s">
        <v>7576</v>
      </c>
      <c r="J7253" s="6">
        <v>41944</v>
      </c>
      <c r="K7253" s="6">
        <v>73050</v>
      </c>
    </row>
    <row r="7254" spans="1:11" x14ac:dyDescent="0.3">
      <c r="A7254" s="4" t="s">
        <v>5145</v>
      </c>
      <c r="B7254" s="5">
        <v>64920</v>
      </c>
      <c r="C7254" t="s">
        <v>7575</v>
      </c>
      <c r="I7254" t="s">
        <v>7576</v>
      </c>
      <c r="J7254" s="6">
        <v>41944</v>
      </c>
      <c r="K7254" s="6">
        <v>73050</v>
      </c>
    </row>
    <row r="7255" spans="1:11" x14ac:dyDescent="0.3">
      <c r="A7255" s="4" t="s">
        <v>5146</v>
      </c>
      <c r="B7255" s="5">
        <v>72680</v>
      </c>
      <c r="C7255" t="s">
        <v>7575</v>
      </c>
      <c r="I7255" t="s">
        <v>7576</v>
      </c>
      <c r="J7255" s="6">
        <v>41944</v>
      </c>
      <c r="K7255" s="6">
        <v>73050</v>
      </c>
    </row>
    <row r="7256" spans="1:11" x14ac:dyDescent="0.3">
      <c r="A7256" s="4" t="s">
        <v>5147</v>
      </c>
      <c r="B7256" s="5">
        <v>70060</v>
      </c>
      <c r="C7256" t="s">
        <v>7575</v>
      </c>
      <c r="I7256" t="s">
        <v>7576</v>
      </c>
      <c r="J7256" s="6">
        <v>41944</v>
      </c>
      <c r="K7256" s="6">
        <v>73050</v>
      </c>
    </row>
    <row r="7257" spans="1:11" x14ac:dyDescent="0.3">
      <c r="A7257" s="4" t="s">
        <v>5148</v>
      </c>
      <c r="B7257" s="5">
        <v>29650</v>
      </c>
      <c r="C7257" t="s">
        <v>7575</v>
      </c>
      <c r="I7257" t="s">
        <v>7576</v>
      </c>
      <c r="J7257" s="6">
        <v>41944</v>
      </c>
      <c r="K7257" s="6">
        <v>73050</v>
      </c>
    </row>
    <row r="7258" spans="1:11" x14ac:dyDescent="0.3">
      <c r="A7258" s="4" t="s">
        <v>5149</v>
      </c>
      <c r="B7258" s="5">
        <v>130560</v>
      </c>
      <c r="C7258" t="s">
        <v>7575</v>
      </c>
      <c r="I7258" t="s">
        <v>7576</v>
      </c>
      <c r="J7258" s="6">
        <v>41944</v>
      </c>
      <c r="K7258" s="6">
        <v>73050</v>
      </c>
    </row>
    <row r="7259" spans="1:11" x14ac:dyDescent="0.3">
      <c r="A7259" s="4" t="s">
        <v>5150</v>
      </c>
      <c r="B7259" s="5">
        <v>126440</v>
      </c>
      <c r="C7259" t="s">
        <v>7575</v>
      </c>
      <c r="I7259" t="s">
        <v>7576</v>
      </c>
      <c r="J7259" s="6">
        <v>41944</v>
      </c>
      <c r="K7259" s="6">
        <v>73050</v>
      </c>
    </row>
    <row r="7260" spans="1:11" x14ac:dyDescent="0.3">
      <c r="A7260" s="4" t="s">
        <v>5151</v>
      </c>
      <c r="B7260" s="5">
        <v>155810</v>
      </c>
      <c r="C7260" t="s">
        <v>7575</v>
      </c>
      <c r="I7260" t="s">
        <v>7576</v>
      </c>
      <c r="J7260" s="6">
        <v>41944</v>
      </c>
      <c r="K7260" s="6">
        <v>73050</v>
      </c>
    </row>
    <row r="7261" spans="1:11" x14ac:dyDescent="0.3">
      <c r="A7261" s="4" t="s">
        <v>5152</v>
      </c>
      <c r="B7261" s="5">
        <v>127530</v>
      </c>
      <c r="C7261" t="s">
        <v>7575</v>
      </c>
      <c r="I7261" t="s">
        <v>7576</v>
      </c>
      <c r="J7261" s="6">
        <v>41944</v>
      </c>
      <c r="K7261" s="6">
        <v>73050</v>
      </c>
    </row>
    <row r="7262" spans="1:11" x14ac:dyDescent="0.3">
      <c r="A7262" s="4" t="s">
        <v>5153</v>
      </c>
      <c r="B7262" s="5">
        <v>2500</v>
      </c>
      <c r="C7262" t="s">
        <v>7575</v>
      </c>
      <c r="I7262" t="s">
        <v>7576</v>
      </c>
      <c r="J7262" s="6">
        <v>41944</v>
      </c>
      <c r="K7262" s="6">
        <v>73050</v>
      </c>
    </row>
    <row r="7263" spans="1:11" x14ac:dyDescent="0.3">
      <c r="A7263" s="4" t="s">
        <v>5154</v>
      </c>
      <c r="B7263" s="5">
        <v>2500</v>
      </c>
      <c r="C7263" t="s">
        <v>7575</v>
      </c>
      <c r="I7263" t="s">
        <v>7576</v>
      </c>
      <c r="J7263" s="6">
        <v>41944</v>
      </c>
      <c r="K7263" s="6">
        <v>73050</v>
      </c>
    </row>
    <row r="7264" spans="1:11" x14ac:dyDescent="0.3">
      <c r="A7264" s="4" t="s">
        <v>5155</v>
      </c>
      <c r="B7264" s="5">
        <v>180500</v>
      </c>
      <c r="C7264" t="s">
        <v>7575</v>
      </c>
      <c r="I7264" t="s">
        <v>7576</v>
      </c>
      <c r="J7264" s="6">
        <v>41944</v>
      </c>
      <c r="K7264" s="6">
        <v>73050</v>
      </c>
    </row>
    <row r="7265" spans="1:11" x14ac:dyDescent="0.3">
      <c r="A7265" s="4" t="s">
        <v>5156</v>
      </c>
      <c r="B7265" s="5">
        <v>150440</v>
      </c>
      <c r="C7265" t="s">
        <v>7575</v>
      </c>
      <c r="I7265" t="s">
        <v>7576</v>
      </c>
      <c r="J7265" s="6">
        <v>41944</v>
      </c>
      <c r="K7265" s="6">
        <v>73050</v>
      </c>
    </row>
    <row r="7266" spans="1:11" x14ac:dyDescent="0.3">
      <c r="A7266" s="4" t="s">
        <v>5157</v>
      </c>
      <c r="B7266" s="5">
        <v>20000</v>
      </c>
      <c r="C7266" t="s">
        <v>7575</v>
      </c>
      <c r="I7266" t="s">
        <v>7576</v>
      </c>
      <c r="J7266" s="6">
        <v>41944</v>
      </c>
      <c r="K7266" s="6">
        <v>73050</v>
      </c>
    </row>
    <row r="7267" spans="1:11" x14ac:dyDescent="0.3">
      <c r="A7267" s="4" t="s">
        <v>5158</v>
      </c>
      <c r="B7267" s="5">
        <v>59750</v>
      </c>
      <c r="C7267" t="s">
        <v>7575</v>
      </c>
      <c r="I7267" t="s">
        <v>7576</v>
      </c>
      <c r="J7267" s="6">
        <v>41944</v>
      </c>
      <c r="K7267" s="6">
        <v>73050</v>
      </c>
    </row>
    <row r="7268" spans="1:11" x14ac:dyDescent="0.3">
      <c r="A7268" s="4" t="s">
        <v>5159</v>
      </c>
      <c r="B7268" s="5">
        <v>59750</v>
      </c>
      <c r="C7268" t="s">
        <v>7575</v>
      </c>
      <c r="I7268" t="s">
        <v>7576</v>
      </c>
      <c r="J7268" s="6">
        <v>41944</v>
      </c>
      <c r="K7268" s="6">
        <v>73050</v>
      </c>
    </row>
    <row r="7269" spans="1:11" x14ac:dyDescent="0.3">
      <c r="A7269" s="4" t="s">
        <v>5160</v>
      </c>
      <c r="B7269" s="5">
        <v>123030</v>
      </c>
      <c r="C7269" t="s">
        <v>7575</v>
      </c>
      <c r="I7269" t="s">
        <v>7576</v>
      </c>
      <c r="J7269" s="6">
        <v>41944</v>
      </c>
      <c r="K7269" s="6">
        <v>73050</v>
      </c>
    </row>
    <row r="7270" spans="1:11" x14ac:dyDescent="0.3">
      <c r="A7270" s="4" t="s">
        <v>5161</v>
      </c>
      <c r="B7270" s="5">
        <v>98500</v>
      </c>
      <c r="C7270" t="s">
        <v>7575</v>
      </c>
      <c r="I7270" t="s">
        <v>7576</v>
      </c>
      <c r="J7270" s="6">
        <v>41944</v>
      </c>
      <c r="K7270" s="6">
        <v>73050</v>
      </c>
    </row>
    <row r="7271" spans="1:11" x14ac:dyDescent="0.3">
      <c r="A7271" s="4" t="s">
        <v>5162</v>
      </c>
      <c r="B7271" s="5">
        <v>121910</v>
      </c>
      <c r="C7271" t="s">
        <v>7575</v>
      </c>
      <c r="I7271" t="s">
        <v>7576</v>
      </c>
      <c r="J7271" s="6">
        <v>41944</v>
      </c>
      <c r="K7271" s="6">
        <v>73050</v>
      </c>
    </row>
    <row r="7272" spans="1:11" x14ac:dyDescent="0.3">
      <c r="A7272" s="4" t="s">
        <v>5163</v>
      </c>
      <c r="B7272" s="5">
        <v>131230</v>
      </c>
      <c r="C7272" t="s">
        <v>7575</v>
      </c>
      <c r="I7272" t="s">
        <v>7576</v>
      </c>
      <c r="J7272" s="6">
        <v>41944</v>
      </c>
      <c r="K7272" s="6">
        <v>73050</v>
      </c>
    </row>
    <row r="7273" spans="1:11" x14ac:dyDescent="0.3">
      <c r="A7273" s="4" t="s">
        <v>5164</v>
      </c>
      <c r="B7273" s="5">
        <v>99700</v>
      </c>
      <c r="C7273" t="s">
        <v>7575</v>
      </c>
      <c r="I7273" t="s">
        <v>7576</v>
      </c>
      <c r="J7273" s="6">
        <v>41944</v>
      </c>
      <c r="K7273" s="6">
        <v>73050</v>
      </c>
    </row>
    <row r="7274" spans="1:11" x14ac:dyDescent="0.3">
      <c r="A7274" s="4" t="s">
        <v>5165</v>
      </c>
      <c r="B7274" s="5">
        <v>40250</v>
      </c>
      <c r="C7274" t="s">
        <v>7575</v>
      </c>
      <c r="I7274" t="s">
        <v>7576</v>
      </c>
      <c r="J7274" s="6">
        <v>41944</v>
      </c>
      <c r="K7274" s="6">
        <v>73050</v>
      </c>
    </row>
    <row r="7275" spans="1:11" x14ac:dyDescent="0.3">
      <c r="A7275" s="4" t="s">
        <v>5166</v>
      </c>
      <c r="B7275" s="5">
        <v>57000</v>
      </c>
      <c r="C7275" t="s">
        <v>7575</v>
      </c>
      <c r="I7275" t="s">
        <v>7576</v>
      </c>
      <c r="J7275" s="6">
        <v>41944</v>
      </c>
      <c r="K7275" s="6">
        <v>73050</v>
      </c>
    </row>
    <row r="7276" spans="1:11" x14ac:dyDescent="0.3">
      <c r="A7276" s="4" t="s">
        <v>5167</v>
      </c>
      <c r="B7276" s="5">
        <v>47800</v>
      </c>
      <c r="C7276" t="s">
        <v>7575</v>
      </c>
      <c r="I7276" t="s">
        <v>7576</v>
      </c>
      <c r="J7276" s="6">
        <v>41944</v>
      </c>
      <c r="K7276" s="6">
        <v>73050</v>
      </c>
    </row>
    <row r="7277" spans="1:11" x14ac:dyDescent="0.3">
      <c r="A7277" s="4" t="s">
        <v>5168</v>
      </c>
      <c r="B7277" s="5">
        <v>50560</v>
      </c>
      <c r="C7277" t="s">
        <v>7575</v>
      </c>
      <c r="I7277" t="s">
        <v>7576</v>
      </c>
      <c r="J7277" s="6">
        <v>41944</v>
      </c>
      <c r="K7277" s="6">
        <v>73050</v>
      </c>
    </row>
    <row r="7278" spans="1:11" x14ac:dyDescent="0.3">
      <c r="A7278" s="4" t="s">
        <v>5169</v>
      </c>
      <c r="B7278" s="5">
        <v>23630</v>
      </c>
      <c r="C7278" t="s">
        <v>7575</v>
      </c>
      <c r="I7278" t="s">
        <v>7576</v>
      </c>
      <c r="J7278" s="6">
        <v>41944</v>
      </c>
      <c r="K7278" s="6">
        <v>73050</v>
      </c>
    </row>
    <row r="7279" spans="1:11" x14ac:dyDescent="0.3">
      <c r="A7279" s="4" t="s">
        <v>5170</v>
      </c>
      <c r="B7279" s="5">
        <v>23630</v>
      </c>
      <c r="C7279" t="s">
        <v>7575</v>
      </c>
      <c r="I7279" t="s">
        <v>7576</v>
      </c>
      <c r="J7279" s="6">
        <v>41944</v>
      </c>
      <c r="K7279" s="6">
        <v>73050</v>
      </c>
    </row>
    <row r="7280" spans="1:11" x14ac:dyDescent="0.3">
      <c r="A7280" s="4" t="s">
        <v>5171</v>
      </c>
      <c r="B7280" s="5">
        <v>73110</v>
      </c>
      <c r="C7280" t="s">
        <v>7575</v>
      </c>
      <c r="I7280" t="s">
        <v>7576</v>
      </c>
      <c r="J7280" s="6">
        <v>41944</v>
      </c>
      <c r="K7280" s="6">
        <v>73050</v>
      </c>
    </row>
    <row r="7281" spans="1:11" x14ac:dyDescent="0.3">
      <c r="A7281" s="4" t="s">
        <v>5172</v>
      </c>
      <c r="B7281" s="5">
        <v>288750</v>
      </c>
      <c r="C7281" t="s">
        <v>7575</v>
      </c>
      <c r="I7281" t="s">
        <v>7576</v>
      </c>
      <c r="J7281" s="6">
        <v>41944</v>
      </c>
      <c r="K7281" s="6">
        <v>73050</v>
      </c>
    </row>
    <row r="7282" spans="1:11" x14ac:dyDescent="0.3">
      <c r="A7282" s="4" t="s">
        <v>5173</v>
      </c>
      <c r="B7282" s="5">
        <v>270000</v>
      </c>
      <c r="C7282" t="s">
        <v>7575</v>
      </c>
      <c r="I7282" t="s">
        <v>7576</v>
      </c>
      <c r="J7282" s="6">
        <v>41944</v>
      </c>
      <c r="K7282" s="6">
        <v>73050</v>
      </c>
    </row>
    <row r="7283" spans="1:11" x14ac:dyDescent="0.3">
      <c r="A7283" s="4" t="s">
        <v>5174</v>
      </c>
      <c r="B7283" s="5">
        <v>203750</v>
      </c>
      <c r="C7283" t="s">
        <v>7575</v>
      </c>
      <c r="I7283" t="s">
        <v>7576</v>
      </c>
      <c r="J7283" s="6">
        <v>41944</v>
      </c>
      <c r="K7283" s="6">
        <v>73050</v>
      </c>
    </row>
    <row r="7284" spans="1:11" x14ac:dyDescent="0.3">
      <c r="A7284" s="4" t="s">
        <v>5175</v>
      </c>
      <c r="B7284" s="5">
        <v>185000</v>
      </c>
      <c r="C7284" t="s">
        <v>7575</v>
      </c>
      <c r="I7284" t="s">
        <v>7576</v>
      </c>
      <c r="J7284" s="6">
        <v>41944</v>
      </c>
      <c r="K7284" s="6">
        <v>73050</v>
      </c>
    </row>
    <row r="7285" spans="1:11" x14ac:dyDescent="0.3">
      <c r="A7285" s="4" t="s">
        <v>5176</v>
      </c>
      <c r="B7285" s="5">
        <v>268290</v>
      </c>
      <c r="C7285" t="s">
        <v>7575</v>
      </c>
      <c r="I7285" t="s">
        <v>7576</v>
      </c>
      <c r="J7285" s="6">
        <v>41944</v>
      </c>
      <c r="K7285" s="6">
        <v>73050</v>
      </c>
    </row>
    <row r="7286" spans="1:11" x14ac:dyDescent="0.3">
      <c r="A7286" s="4" t="s">
        <v>5177</v>
      </c>
      <c r="B7286" s="5">
        <v>426830</v>
      </c>
      <c r="C7286" t="s">
        <v>7575</v>
      </c>
      <c r="I7286" t="s">
        <v>7576</v>
      </c>
      <c r="J7286" s="6">
        <v>41944</v>
      </c>
      <c r="K7286" s="6">
        <v>73050</v>
      </c>
    </row>
    <row r="7287" spans="1:11" x14ac:dyDescent="0.3">
      <c r="A7287" s="4" t="s">
        <v>5178</v>
      </c>
      <c r="B7287" s="5">
        <v>268290</v>
      </c>
      <c r="C7287" t="s">
        <v>7575</v>
      </c>
      <c r="I7287" t="s">
        <v>7576</v>
      </c>
      <c r="J7287" s="6">
        <v>41944</v>
      </c>
      <c r="K7287" s="6">
        <v>73050</v>
      </c>
    </row>
    <row r="7288" spans="1:11" x14ac:dyDescent="0.3">
      <c r="A7288" s="4" t="s">
        <v>5179</v>
      </c>
      <c r="B7288" s="5">
        <v>426830</v>
      </c>
      <c r="C7288" t="s">
        <v>7575</v>
      </c>
      <c r="I7288" t="s">
        <v>7576</v>
      </c>
      <c r="J7288" s="6">
        <v>41944</v>
      </c>
      <c r="K7288" s="6">
        <v>73050</v>
      </c>
    </row>
    <row r="7289" spans="1:11" x14ac:dyDescent="0.3">
      <c r="A7289" s="4" t="s">
        <v>5180</v>
      </c>
      <c r="B7289" s="5">
        <v>256100</v>
      </c>
      <c r="C7289" t="s">
        <v>7575</v>
      </c>
      <c r="I7289" t="s">
        <v>7576</v>
      </c>
      <c r="J7289" s="6">
        <v>41944</v>
      </c>
      <c r="K7289" s="6">
        <v>73050</v>
      </c>
    </row>
    <row r="7290" spans="1:11" x14ac:dyDescent="0.3">
      <c r="A7290" s="4" t="s">
        <v>5181</v>
      </c>
      <c r="B7290" s="5">
        <v>256100</v>
      </c>
      <c r="C7290" t="s">
        <v>7575</v>
      </c>
      <c r="I7290" t="s">
        <v>7576</v>
      </c>
      <c r="J7290" s="6">
        <v>41944</v>
      </c>
      <c r="K7290" s="6">
        <v>73050</v>
      </c>
    </row>
    <row r="7291" spans="1:11" x14ac:dyDescent="0.3">
      <c r="A7291" s="4" t="s">
        <v>5182</v>
      </c>
      <c r="B7291" s="5">
        <v>226330</v>
      </c>
      <c r="C7291" t="s">
        <v>7575</v>
      </c>
      <c r="I7291" t="s">
        <v>7576</v>
      </c>
      <c r="J7291" s="6">
        <v>41944</v>
      </c>
      <c r="K7291" s="6">
        <v>73050</v>
      </c>
    </row>
    <row r="7292" spans="1:11" x14ac:dyDescent="0.3">
      <c r="A7292" s="4" t="s">
        <v>5183</v>
      </c>
      <c r="B7292" s="5">
        <v>3586330</v>
      </c>
      <c r="C7292" t="s">
        <v>7575</v>
      </c>
      <c r="I7292" t="s">
        <v>7576</v>
      </c>
      <c r="J7292" s="6">
        <v>41944</v>
      </c>
      <c r="K7292" s="6">
        <v>73050</v>
      </c>
    </row>
    <row r="7293" spans="1:11" x14ac:dyDescent="0.3">
      <c r="A7293" s="4" t="s">
        <v>5184</v>
      </c>
      <c r="B7293" s="5">
        <v>0</v>
      </c>
      <c r="C7293" t="s">
        <v>7575</v>
      </c>
      <c r="I7293" t="s">
        <v>7576</v>
      </c>
      <c r="J7293" s="6">
        <v>41944</v>
      </c>
      <c r="K7293" s="6">
        <v>73050</v>
      </c>
    </row>
    <row r="7294" spans="1:11" x14ac:dyDescent="0.3">
      <c r="A7294" s="4" t="s">
        <v>5185</v>
      </c>
      <c r="B7294" s="5">
        <v>219140</v>
      </c>
      <c r="C7294" t="s">
        <v>7575</v>
      </c>
      <c r="I7294" t="s">
        <v>7576</v>
      </c>
      <c r="J7294" s="6">
        <v>41944</v>
      </c>
      <c r="K7294" s="6">
        <v>73050</v>
      </c>
    </row>
    <row r="7295" spans="1:11" x14ac:dyDescent="0.3">
      <c r="A7295" s="4" t="s">
        <v>5186</v>
      </c>
      <c r="B7295" s="5">
        <v>213040</v>
      </c>
      <c r="C7295" t="s">
        <v>7575</v>
      </c>
      <c r="I7295" t="s">
        <v>7576</v>
      </c>
      <c r="J7295" s="6">
        <v>41944</v>
      </c>
      <c r="K7295" s="6">
        <v>73050</v>
      </c>
    </row>
    <row r="7296" spans="1:11" x14ac:dyDescent="0.3">
      <c r="A7296" s="4" t="s">
        <v>5187</v>
      </c>
      <c r="B7296" s="5">
        <v>312460</v>
      </c>
      <c r="C7296" t="s">
        <v>7575</v>
      </c>
      <c r="I7296" t="s">
        <v>7576</v>
      </c>
      <c r="J7296" s="6">
        <v>41944</v>
      </c>
      <c r="K7296" s="6">
        <v>73050</v>
      </c>
    </row>
    <row r="7297" spans="1:11" x14ac:dyDescent="0.3">
      <c r="A7297" s="4" t="s">
        <v>5188</v>
      </c>
      <c r="B7297" s="5">
        <v>26020</v>
      </c>
      <c r="C7297" t="s">
        <v>7575</v>
      </c>
      <c r="I7297" t="s">
        <v>7576</v>
      </c>
      <c r="J7297" s="6">
        <v>41944</v>
      </c>
      <c r="K7297" s="6">
        <v>73050</v>
      </c>
    </row>
    <row r="7298" spans="1:11" x14ac:dyDescent="0.3">
      <c r="A7298" s="4" t="s">
        <v>5189</v>
      </c>
      <c r="B7298" s="5">
        <v>3190</v>
      </c>
      <c r="C7298" t="s">
        <v>7575</v>
      </c>
      <c r="I7298" t="s">
        <v>7576</v>
      </c>
      <c r="J7298" s="6">
        <v>41944</v>
      </c>
      <c r="K7298" s="6">
        <v>73050</v>
      </c>
    </row>
    <row r="7299" spans="1:11" x14ac:dyDescent="0.3">
      <c r="A7299" s="4" t="s">
        <v>5190</v>
      </c>
      <c r="B7299" s="5">
        <v>731070</v>
      </c>
      <c r="C7299" t="s">
        <v>7575</v>
      </c>
      <c r="I7299" t="s">
        <v>7576</v>
      </c>
      <c r="J7299" s="6">
        <v>41944</v>
      </c>
      <c r="K7299" s="6">
        <v>73050</v>
      </c>
    </row>
    <row r="7300" spans="1:11" x14ac:dyDescent="0.3">
      <c r="A7300" s="4" t="s">
        <v>5191</v>
      </c>
      <c r="B7300" s="5">
        <v>426290</v>
      </c>
      <c r="C7300" t="s">
        <v>7575</v>
      </c>
      <c r="I7300" t="s">
        <v>7576</v>
      </c>
      <c r="J7300" s="6">
        <v>41944</v>
      </c>
      <c r="K7300" s="6">
        <v>73050</v>
      </c>
    </row>
    <row r="7301" spans="1:11" x14ac:dyDescent="0.3">
      <c r="A7301" s="4" t="s">
        <v>5192</v>
      </c>
      <c r="B7301" s="5">
        <v>707640</v>
      </c>
      <c r="C7301" t="s">
        <v>7575</v>
      </c>
      <c r="I7301" t="s">
        <v>7576</v>
      </c>
      <c r="J7301" s="6">
        <v>41944</v>
      </c>
      <c r="K7301" s="6">
        <v>73050</v>
      </c>
    </row>
    <row r="7302" spans="1:11" x14ac:dyDescent="0.3">
      <c r="A7302" s="4" t="s">
        <v>5193</v>
      </c>
      <c r="B7302" s="5">
        <v>660</v>
      </c>
      <c r="C7302" t="s">
        <v>7575</v>
      </c>
      <c r="I7302" t="s">
        <v>7576</v>
      </c>
      <c r="J7302" s="6">
        <v>41944</v>
      </c>
      <c r="K7302" s="6">
        <v>73050</v>
      </c>
    </row>
    <row r="7303" spans="1:11" x14ac:dyDescent="0.3">
      <c r="A7303" s="4" t="s">
        <v>5194</v>
      </c>
      <c r="B7303" s="5">
        <v>1600</v>
      </c>
      <c r="C7303" t="s">
        <v>7575</v>
      </c>
      <c r="I7303" t="s">
        <v>7576</v>
      </c>
      <c r="J7303" s="6">
        <v>41944</v>
      </c>
      <c r="K7303" s="6">
        <v>73050</v>
      </c>
    </row>
    <row r="7304" spans="1:11" x14ac:dyDescent="0.3">
      <c r="A7304" s="4" t="s">
        <v>5195</v>
      </c>
      <c r="B7304" s="5">
        <v>1090</v>
      </c>
      <c r="C7304" t="s">
        <v>7575</v>
      </c>
      <c r="I7304" t="s">
        <v>7576</v>
      </c>
      <c r="J7304" s="6">
        <v>41944</v>
      </c>
      <c r="K7304" s="6">
        <v>73050</v>
      </c>
    </row>
    <row r="7305" spans="1:11" x14ac:dyDescent="0.3">
      <c r="A7305" s="4" t="s">
        <v>5196</v>
      </c>
      <c r="B7305" s="5">
        <v>1290</v>
      </c>
      <c r="C7305" t="s">
        <v>7575</v>
      </c>
      <c r="I7305" t="s">
        <v>7576</v>
      </c>
      <c r="J7305" s="6">
        <v>41944</v>
      </c>
      <c r="K7305" s="6">
        <v>73050</v>
      </c>
    </row>
    <row r="7306" spans="1:11" x14ac:dyDescent="0.3">
      <c r="A7306" s="4" t="s">
        <v>5197</v>
      </c>
      <c r="B7306" s="5">
        <v>370</v>
      </c>
      <c r="C7306" t="s">
        <v>7575</v>
      </c>
      <c r="I7306" t="s">
        <v>7576</v>
      </c>
      <c r="J7306" s="6">
        <v>41944</v>
      </c>
      <c r="K7306" s="6">
        <v>73050</v>
      </c>
    </row>
    <row r="7307" spans="1:11" x14ac:dyDescent="0.3">
      <c r="A7307" s="4" t="s">
        <v>5198</v>
      </c>
      <c r="B7307" s="5">
        <v>660</v>
      </c>
      <c r="C7307" t="s">
        <v>7575</v>
      </c>
      <c r="I7307" t="s">
        <v>7576</v>
      </c>
      <c r="J7307" s="6">
        <v>41944</v>
      </c>
      <c r="K7307" s="6">
        <v>73050</v>
      </c>
    </row>
    <row r="7308" spans="1:11" x14ac:dyDescent="0.3">
      <c r="A7308" s="4" t="s">
        <v>5199</v>
      </c>
      <c r="B7308" s="5">
        <v>6700</v>
      </c>
      <c r="C7308" t="s">
        <v>7575</v>
      </c>
      <c r="I7308" t="s">
        <v>7576</v>
      </c>
      <c r="J7308" s="6">
        <v>41944</v>
      </c>
      <c r="K7308" s="6">
        <v>73050</v>
      </c>
    </row>
    <row r="7309" spans="1:11" x14ac:dyDescent="0.3">
      <c r="A7309" s="4" t="s">
        <v>5200</v>
      </c>
      <c r="B7309" s="5">
        <v>94690</v>
      </c>
      <c r="C7309" t="s">
        <v>7575</v>
      </c>
      <c r="I7309" t="s">
        <v>7576</v>
      </c>
      <c r="J7309" s="6">
        <v>41944</v>
      </c>
      <c r="K7309" s="6">
        <v>73050</v>
      </c>
    </row>
    <row r="7310" spans="1:11" x14ac:dyDescent="0.3">
      <c r="A7310" s="4" t="s">
        <v>5201</v>
      </c>
      <c r="B7310" s="5">
        <v>76090</v>
      </c>
      <c r="C7310" t="s">
        <v>7575</v>
      </c>
      <c r="I7310" t="s">
        <v>7576</v>
      </c>
      <c r="J7310" s="6">
        <v>41944</v>
      </c>
      <c r="K7310" s="6">
        <v>73050</v>
      </c>
    </row>
    <row r="7311" spans="1:11" x14ac:dyDescent="0.3">
      <c r="A7311" s="4" t="s">
        <v>5202</v>
      </c>
      <c r="B7311" s="5">
        <v>93370</v>
      </c>
      <c r="C7311" t="s">
        <v>7575</v>
      </c>
      <c r="I7311" t="s">
        <v>7576</v>
      </c>
      <c r="J7311" s="6">
        <v>41944</v>
      </c>
      <c r="K7311" s="6">
        <v>73050</v>
      </c>
    </row>
    <row r="7312" spans="1:11" x14ac:dyDescent="0.3">
      <c r="A7312" s="4" t="s">
        <v>5203</v>
      </c>
      <c r="B7312" s="5">
        <v>111510</v>
      </c>
      <c r="C7312" t="s">
        <v>7575</v>
      </c>
      <c r="I7312" t="s">
        <v>7576</v>
      </c>
      <c r="J7312" s="6">
        <v>41944</v>
      </c>
      <c r="K7312" s="6">
        <v>73050</v>
      </c>
    </row>
    <row r="7313" spans="1:11" x14ac:dyDescent="0.3">
      <c r="A7313" s="4" t="s">
        <v>5204</v>
      </c>
      <c r="B7313" s="5">
        <v>140300</v>
      </c>
      <c r="C7313" t="s">
        <v>7575</v>
      </c>
      <c r="I7313" t="s">
        <v>7576</v>
      </c>
      <c r="J7313" s="6">
        <v>41944</v>
      </c>
      <c r="K7313" s="6">
        <v>73050</v>
      </c>
    </row>
    <row r="7314" spans="1:11" x14ac:dyDescent="0.3">
      <c r="A7314" s="4" t="s">
        <v>5205</v>
      </c>
      <c r="B7314" s="5">
        <v>154540</v>
      </c>
      <c r="C7314" t="s">
        <v>7575</v>
      </c>
      <c r="I7314" t="s">
        <v>7576</v>
      </c>
      <c r="J7314" s="6">
        <v>41944</v>
      </c>
      <c r="K7314" s="6">
        <v>73050</v>
      </c>
    </row>
    <row r="7315" spans="1:11" x14ac:dyDescent="0.3">
      <c r="A7315" s="4" t="s">
        <v>5206</v>
      </c>
      <c r="B7315" s="5">
        <v>123200</v>
      </c>
      <c r="C7315" t="s">
        <v>7575</v>
      </c>
      <c r="I7315" t="s">
        <v>7576</v>
      </c>
      <c r="J7315" s="6">
        <v>41944</v>
      </c>
      <c r="K7315" s="6">
        <v>73050</v>
      </c>
    </row>
    <row r="7316" spans="1:11" x14ac:dyDescent="0.3">
      <c r="A7316" s="4" t="s">
        <v>5207</v>
      </c>
      <c r="B7316" s="5">
        <v>141410</v>
      </c>
      <c r="C7316" t="s">
        <v>7575</v>
      </c>
      <c r="I7316" t="s">
        <v>7576</v>
      </c>
      <c r="J7316" s="6">
        <v>41944</v>
      </c>
      <c r="K7316" s="6">
        <v>73050</v>
      </c>
    </row>
    <row r="7317" spans="1:11" x14ac:dyDescent="0.3">
      <c r="A7317" s="4" t="s">
        <v>5208</v>
      </c>
      <c r="B7317" s="5">
        <v>5820</v>
      </c>
      <c r="C7317" t="s">
        <v>7575</v>
      </c>
      <c r="I7317" t="s">
        <v>7576</v>
      </c>
      <c r="J7317" s="6">
        <v>41944</v>
      </c>
      <c r="K7317" s="6">
        <v>73050</v>
      </c>
    </row>
    <row r="7318" spans="1:11" x14ac:dyDescent="0.3">
      <c r="A7318" s="4" t="s">
        <v>5209</v>
      </c>
      <c r="B7318" s="5">
        <v>87040</v>
      </c>
      <c r="C7318" t="s">
        <v>7575</v>
      </c>
      <c r="I7318" t="s">
        <v>7576</v>
      </c>
      <c r="J7318" s="6">
        <v>41944</v>
      </c>
      <c r="K7318" s="6">
        <v>73050</v>
      </c>
    </row>
    <row r="7319" spans="1:11" x14ac:dyDescent="0.3">
      <c r="A7319" s="4" t="s">
        <v>5210</v>
      </c>
      <c r="B7319" s="5">
        <v>115160</v>
      </c>
      <c r="C7319" t="s">
        <v>7575</v>
      </c>
      <c r="I7319" t="s">
        <v>7576</v>
      </c>
      <c r="J7319" s="6">
        <v>41944</v>
      </c>
      <c r="K7319" s="6">
        <v>73050</v>
      </c>
    </row>
    <row r="7320" spans="1:11" x14ac:dyDescent="0.3">
      <c r="A7320" s="4" t="s">
        <v>5211</v>
      </c>
      <c r="B7320" s="5">
        <v>9370</v>
      </c>
      <c r="C7320" t="s">
        <v>7575</v>
      </c>
      <c r="I7320" t="s">
        <v>7576</v>
      </c>
      <c r="J7320" s="6">
        <v>41944</v>
      </c>
      <c r="K7320" s="6">
        <v>73050</v>
      </c>
    </row>
    <row r="7321" spans="1:11" x14ac:dyDescent="0.3">
      <c r="A7321" s="4" t="s">
        <v>5212</v>
      </c>
      <c r="B7321" s="5">
        <v>2730</v>
      </c>
      <c r="C7321" t="s">
        <v>7575</v>
      </c>
      <c r="I7321" t="s">
        <v>7576</v>
      </c>
      <c r="J7321" s="6">
        <v>41944</v>
      </c>
      <c r="K7321" s="6">
        <v>73050</v>
      </c>
    </row>
    <row r="7322" spans="1:11" x14ac:dyDescent="0.3">
      <c r="A7322" s="4" t="s">
        <v>5213</v>
      </c>
      <c r="B7322" s="5">
        <v>10830</v>
      </c>
      <c r="C7322" t="s">
        <v>7575</v>
      </c>
      <c r="I7322" t="s">
        <v>7576</v>
      </c>
      <c r="J7322" s="6">
        <v>41944</v>
      </c>
      <c r="K7322" s="6">
        <v>73050</v>
      </c>
    </row>
    <row r="7323" spans="1:11" x14ac:dyDescent="0.3">
      <c r="A7323" s="4" t="s">
        <v>5214</v>
      </c>
      <c r="B7323" s="5">
        <v>27080</v>
      </c>
      <c r="C7323" t="s">
        <v>7575</v>
      </c>
      <c r="I7323" t="s">
        <v>7576</v>
      </c>
      <c r="J7323" s="6">
        <v>41944</v>
      </c>
      <c r="K7323" s="6">
        <v>73050</v>
      </c>
    </row>
    <row r="7324" spans="1:11" x14ac:dyDescent="0.3">
      <c r="A7324" s="4" t="s">
        <v>5215</v>
      </c>
      <c r="B7324" s="5">
        <v>54150</v>
      </c>
      <c r="C7324" t="s">
        <v>7575</v>
      </c>
      <c r="I7324" t="s">
        <v>7576</v>
      </c>
      <c r="J7324" s="6">
        <v>41944</v>
      </c>
      <c r="K7324" s="6">
        <v>73050</v>
      </c>
    </row>
    <row r="7325" spans="1:11" x14ac:dyDescent="0.3">
      <c r="A7325" s="4" t="s">
        <v>5216</v>
      </c>
      <c r="B7325" s="5">
        <v>38340</v>
      </c>
      <c r="C7325" t="s">
        <v>7575</v>
      </c>
      <c r="I7325" t="s">
        <v>7576</v>
      </c>
      <c r="J7325" s="6">
        <v>41944</v>
      </c>
      <c r="K7325" s="6">
        <v>73050</v>
      </c>
    </row>
    <row r="7326" spans="1:11" x14ac:dyDescent="0.3">
      <c r="A7326" s="4" t="s">
        <v>5217</v>
      </c>
      <c r="B7326" s="5">
        <v>15680</v>
      </c>
      <c r="C7326" t="s">
        <v>7575</v>
      </c>
      <c r="I7326" t="s">
        <v>7576</v>
      </c>
      <c r="J7326" s="6">
        <v>41944</v>
      </c>
      <c r="K7326" s="6">
        <v>73050</v>
      </c>
    </row>
    <row r="7327" spans="1:11" x14ac:dyDescent="0.3">
      <c r="A7327" s="4" t="s">
        <v>5218</v>
      </c>
      <c r="B7327" s="5">
        <v>36590</v>
      </c>
      <c r="C7327" t="s">
        <v>7575</v>
      </c>
      <c r="I7327" t="s">
        <v>7576</v>
      </c>
      <c r="J7327" s="6">
        <v>41944</v>
      </c>
      <c r="K7327" s="6">
        <v>73050</v>
      </c>
    </row>
    <row r="7328" spans="1:11" x14ac:dyDescent="0.3">
      <c r="A7328" s="4" t="s">
        <v>5219</v>
      </c>
      <c r="B7328" s="5">
        <v>71440</v>
      </c>
      <c r="C7328" t="s">
        <v>7575</v>
      </c>
      <c r="I7328" t="s">
        <v>7576</v>
      </c>
      <c r="J7328" s="6">
        <v>41944</v>
      </c>
      <c r="K7328" s="6">
        <v>73050</v>
      </c>
    </row>
    <row r="7329" spans="1:11" x14ac:dyDescent="0.3">
      <c r="A7329" s="4" t="s">
        <v>5220</v>
      </c>
      <c r="B7329" s="5">
        <v>31980</v>
      </c>
      <c r="C7329" t="s">
        <v>7575</v>
      </c>
      <c r="I7329" t="s">
        <v>7576</v>
      </c>
      <c r="J7329" s="6">
        <v>41944</v>
      </c>
      <c r="K7329" s="6">
        <v>73050</v>
      </c>
    </row>
    <row r="7330" spans="1:11" x14ac:dyDescent="0.3">
      <c r="A7330" s="4" t="s">
        <v>5221</v>
      </c>
      <c r="B7330" s="5">
        <v>76820</v>
      </c>
      <c r="C7330" t="s">
        <v>7575</v>
      </c>
      <c r="I7330" t="s">
        <v>7576</v>
      </c>
      <c r="J7330" s="6">
        <v>41944</v>
      </c>
      <c r="K7330" s="6">
        <v>73050</v>
      </c>
    </row>
    <row r="7331" spans="1:11" x14ac:dyDescent="0.3">
      <c r="A7331" s="4" t="s">
        <v>5222</v>
      </c>
      <c r="B7331" s="5">
        <v>980</v>
      </c>
      <c r="C7331" t="s">
        <v>7575</v>
      </c>
      <c r="I7331" t="s">
        <v>7576</v>
      </c>
      <c r="J7331" s="6">
        <v>41944</v>
      </c>
      <c r="K7331" s="6">
        <v>73050</v>
      </c>
    </row>
    <row r="7332" spans="1:11" x14ac:dyDescent="0.3">
      <c r="A7332" s="4" t="s">
        <v>5223</v>
      </c>
      <c r="B7332" s="5">
        <v>452260</v>
      </c>
      <c r="C7332" t="s">
        <v>7575</v>
      </c>
      <c r="I7332" t="s">
        <v>7576</v>
      </c>
      <c r="J7332" s="6">
        <v>41944</v>
      </c>
      <c r="K7332" s="6">
        <v>73050</v>
      </c>
    </row>
    <row r="7333" spans="1:11" x14ac:dyDescent="0.3">
      <c r="A7333" s="4" t="s">
        <v>5224</v>
      </c>
      <c r="B7333" s="5">
        <v>278300</v>
      </c>
      <c r="C7333" t="s">
        <v>7575</v>
      </c>
      <c r="I7333" t="s">
        <v>7576</v>
      </c>
      <c r="J7333" s="6">
        <v>41944</v>
      </c>
      <c r="K7333" s="6">
        <v>73050</v>
      </c>
    </row>
    <row r="7334" spans="1:11" x14ac:dyDescent="0.3">
      <c r="A7334" s="4" t="s">
        <v>5225</v>
      </c>
      <c r="B7334" s="5">
        <v>170910</v>
      </c>
      <c r="C7334" t="s">
        <v>7575</v>
      </c>
      <c r="I7334" t="s">
        <v>7576</v>
      </c>
      <c r="J7334" s="6">
        <v>41944</v>
      </c>
      <c r="K7334" s="6">
        <v>73050</v>
      </c>
    </row>
    <row r="7335" spans="1:11" x14ac:dyDescent="0.3">
      <c r="A7335" s="4" t="s">
        <v>5226</v>
      </c>
      <c r="B7335" s="5">
        <v>273660</v>
      </c>
      <c r="C7335" t="s">
        <v>7575</v>
      </c>
      <c r="I7335" t="s">
        <v>7576</v>
      </c>
      <c r="J7335" s="6">
        <v>41944</v>
      </c>
      <c r="K7335" s="6">
        <v>73050</v>
      </c>
    </row>
    <row r="7336" spans="1:11" x14ac:dyDescent="0.3">
      <c r="A7336" s="4" t="s">
        <v>5227</v>
      </c>
      <c r="B7336" s="5">
        <v>8710</v>
      </c>
      <c r="C7336" t="s">
        <v>7575</v>
      </c>
      <c r="I7336" t="s">
        <v>7576</v>
      </c>
      <c r="J7336" s="6">
        <v>41944</v>
      </c>
      <c r="K7336" s="6">
        <v>73050</v>
      </c>
    </row>
    <row r="7337" spans="1:11" x14ac:dyDescent="0.3">
      <c r="A7337" s="4" t="s">
        <v>5228</v>
      </c>
      <c r="B7337" s="5">
        <v>2120</v>
      </c>
      <c r="C7337" t="s">
        <v>7575</v>
      </c>
      <c r="I7337" t="s">
        <v>7576</v>
      </c>
      <c r="J7337" s="6">
        <v>41944</v>
      </c>
      <c r="K7337" s="6">
        <v>73050</v>
      </c>
    </row>
    <row r="7338" spans="1:11" x14ac:dyDescent="0.3">
      <c r="A7338" s="4" t="s">
        <v>5229</v>
      </c>
      <c r="B7338" s="5">
        <v>16130</v>
      </c>
      <c r="C7338" t="s">
        <v>7575</v>
      </c>
      <c r="I7338" t="s">
        <v>7576</v>
      </c>
      <c r="J7338" s="6">
        <v>41944</v>
      </c>
      <c r="K7338" s="6">
        <v>73050</v>
      </c>
    </row>
    <row r="7339" spans="1:11" x14ac:dyDescent="0.3">
      <c r="A7339" s="4" t="s">
        <v>5230</v>
      </c>
      <c r="B7339" s="5">
        <v>37080</v>
      </c>
      <c r="C7339" t="s">
        <v>7575</v>
      </c>
      <c r="I7339" t="s">
        <v>7576</v>
      </c>
      <c r="J7339" s="6">
        <v>41944</v>
      </c>
      <c r="K7339" s="6">
        <v>73050</v>
      </c>
    </row>
    <row r="7340" spans="1:11" x14ac:dyDescent="0.3">
      <c r="A7340" s="4" t="s">
        <v>5231</v>
      </c>
      <c r="B7340" s="5">
        <v>3530</v>
      </c>
      <c r="C7340" t="s">
        <v>7575</v>
      </c>
      <c r="I7340" t="s">
        <v>7576</v>
      </c>
      <c r="J7340" s="6">
        <v>41944</v>
      </c>
      <c r="K7340" s="6">
        <v>73050</v>
      </c>
    </row>
    <row r="7341" spans="1:11" x14ac:dyDescent="0.3">
      <c r="A7341" s="4" t="s">
        <v>5232</v>
      </c>
      <c r="B7341" s="5">
        <v>6990</v>
      </c>
      <c r="C7341" t="s">
        <v>7575</v>
      </c>
      <c r="I7341" t="s">
        <v>7576</v>
      </c>
      <c r="J7341" s="6">
        <v>41944</v>
      </c>
      <c r="K7341" s="6">
        <v>73050</v>
      </c>
    </row>
    <row r="7342" spans="1:11" x14ac:dyDescent="0.3">
      <c r="A7342" s="4" t="s">
        <v>5233</v>
      </c>
      <c r="B7342" s="5">
        <v>44740</v>
      </c>
      <c r="C7342" t="s">
        <v>7575</v>
      </c>
      <c r="I7342" t="s">
        <v>7576</v>
      </c>
      <c r="J7342" s="6">
        <v>41944</v>
      </c>
      <c r="K7342" s="6">
        <v>73050</v>
      </c>
    </row>
    <row r="7343" spans="1:11" x14ac:dyDescent="0.3">
      <c r="A7343" s="4" t="s">
        <v>5234</v>
      </c>
      <c r="B7343" s="5">
        <v>4060</v>
      </c>
      <c r="C7343" t="s">
        <v>7575</v>
      </c>
      <c r="I7343" t="s">
        <v>7576</v>
      </c>
      <c r="J7343" s="6">
        <v>41944</v>
      </c>
      <c r="K7343" s="6">
        <v>73050</v>
      </c>
    </row>
    <row r="7344" spans="1:11" x14ac:dyDescent="0.3">
      <c r="A7344" s="4" t="s">
        <v>5235</v>
      </c>
      <c r="B7344" s="5">
        <v>29490</v>
      </c>
      <c r="C7344" t="s">
        <v>7575</v>
      </c>
      <c r="I7344" t="s">
        <v>7576</v>
      </c>
      <c r="J7344" s="6">
        <v>41944</v>
      </c>
      <c r="K7344" s="6">
        <v>73050</v>
      </c>
    </row>
    <row r="7345" spans="1:11" x14ac:dyDescent="0.3">
      <c r="A7345" s="4" t="s">
        <v>5236</v>
      </c>
      <c r="B7345" s="5">
        <v>104640</v>
      </c>
      <c r="C7345" t="s">
        <v>7575</v>
      </c>
      <c r="I7345" t="s">
        <v>7576</v>
      </c>
      <c r="J7345" s="6">
        <v>41944</v>
      </c>
      <c r="K7345" s="6">
        <v>73050</v>
      </c>
    </row>
    <row r="7346" spans="1:11" x14ac:dyDescent="0.3">
      <c r="A7346" s="4" t="s">
        <v>5237</v>
      </c>
      <c r="B7346" s="5">
        <v>38340</v>
      </c>
      <c r="C7346" t="s">
        <v>7575</v>
      </c>
      <c r="I7346" t="s">
        <v>7576</v>
      </c>
      <c r="J7346" s="6">
        <v>41944</v>
      </c>
      <c r="K7346" s="6">
        <v>73050</v>
      </c>
    </row>
    <row r="7347" spans="1:11" x14ac:dyDescent="0.3">
      <c r="A7347" s="4" t="s">
        <v>5238</v>
      </c>
      <c r="B7347" s="5">
        <v>27620</v>
      </c>
      <c r="C7347" t="s">
        <v>7575</v>
      </c>
      <c r="I7347" t="s">
        <v>7576</v>
      </c>
      <c r="J7347" s="6">
        <v>41944</v>
      </c>
      <c r="K7347" s="6">
        <v>73050</v>
      </c>
    </row>
    <row r="7348" spans="1:11" x14ac:dyDescent="0.3">
      <c r="A7348" s="4" t="s">
        <v>5239</v>
      </c>
      <c r="B7348" s="5">
        <v>2820</v>
      </c>
      <c r="C7348" t="s">
        <v>7575</v>
      </c>
      <c r="I7348" t="s">
        <v>7576</v>
      </c>
      <c r="J7348" s="6">
        <v>41944</v>
      </c>
      <c r="K7348" s="6">
        <v>73050</v>
      </c>
    </row>
    <row r="7349" spans="1:11" x14ac:dyDescent="0.3">
      <c r="A7349" s="4" t="s">
        <v>5240</v>
      </c>
      <c r="B7349" s="5">
        <v>2820</v>
      </c>
      <c r="C7349" t="s">
        <v>7575</v>
      </c>
      <c r="I7349" t="s">
        <v>7576</v>
      </c>
      <c r="J7349" s="6">
        <v>41944</v>
      </c>
      <c r="K7349" s="6">
        <v>73050</v>
      </c>
    </row>
    <row r="7350" spans="1:11" x14ac:dyDescent="0.3">
      <c r="A7350" s="4" t="s">
        <v>5241</v>
      </c>
      <c r="B7350" s="5">
        <v>1830</v>
      </c>
      <c r="C7350" t="s">
        <v>7575</v>
      </c>
      <c r="I7350" t="s">
        <v>7576</v>
      </c>
      <c r="J7350" s="6">
        <v>41944</v>
      </c>
      <c r="K7350" s="6">
        <v>73050</v>
      </c>
    </row>
    <row r="7351" spans="1:11" x14ac:dyDescent="0.3">
      <c r="A7351" s="4" t="s">
        <v>5242</v>
      </c>
      <c r="B7351" s="5">
        <v>2820</v>
      </c>
      <c r="C7351" t="s">
        <v>7575</v>
      </c>
      <c r="I7351" t="s">
        <v>7576</v>
      </c>
      <c r="J7351" s="6">
        <v>41944</v>
      </c>
      <c r="K7351" s="6">
        <v>73050</v>
      </c>
    </row>
    <row r="7352" spans="1:11" x14ac:dyDescent="0.3">
      <c r="A7352" s="4" t="s">
        <v>5243</v>
      </c>
      <c r="B7352" s="5">
        <v>2560</v>
      </c>
      <c r="C7352" t="s">
        <v>7575</v>
      </c>
      <c r="I7352" t="s">
        <v>7576</v>
      </c>
      <c r="J7352" s="6">
        <v>41944</v>
      </c>
      <c r="K7352" s="6">
        <v>73050</v>
      </c>
    </row>
    <row r="7353" spans="1:11" x14ac:dyDescent="0.3">
      <c r="A7353" s="4" t="s">
        <v>5244</v>
      </c>
      <c r="B7353" s="5">
        <v>5060</v>
      </c>
      <c r="C7353" t="s">
        <v>7575</v>
      </c>
      <c r="I7353" t="s">
        <v>7576</v>
      </c>
      <c r="J7353" s="6">
        <v>41944</v>
      </c>
      <c r="K7353" s="6">
        <v>73050</v>
      </c>
    </row>
    <row r="7354" spans="1:11" x14ac:dyDescent="0.3">
      <c r="A7354" s="4" t="s">
        <v>5245</v>
      </c>
      <c r="B7354" s="5">
        <v>1720</v>
      </c>
      <c r="C7354" t="s">
        <v>7575</v>
      </c>
      <c r="I7354" t="s">
        <v>7576</v>
      </c>
      <c r="J7354" s="6">
        <v>41944</v>
      </c>
      <c r="K7354" s="6">
        <v>73050</v>
      </c>
    </row>
    <row r="7355" spans="1:11" x14ac:dyDescent="0.3">
      <c r="A7355" s="4" t="s">
        <v>5246</v>
      </c>
      <c r="B7355" s="5">
        <v>1290</v>
      </c>
      <c r="C7355" t="s">
        <v>7575</v>
      </c>
      <c r="I7355" t="s">
        <v>7576</v>
      </c>
      <c r="J7355" s="6">
        <v>41944</v>
      </c>
      <c r="K7355" s="6">
        <v>73050</v>
      </c>
    </row>
    <row r="7356" spans="1:11" x14ac:dyDescent="0.3">
      <c r="A7356" s="4" t="s">
        <v>5247</v>
      </c>
      <c r="B7356" s="5">
        <v>1690</v>
      </c>
      <c r="C7356" t="s">
        <v>7575</v>
      </c>
      <c r="I7356" t="s">
        <v>7576</v>
      </c>
      <c r="J7356" s="6">
        <v>41944</v>
      </c>
      <c r="K7356" s="6">
        <v>73050</v>
      </c>
    </row>
    <row r="7357" spans="1:11" x14ac:dyDescent="0.3">
      <c r="A7357" s="4" t="s">
        <v>5248</v>
      </c>
      <c r="B7357" s="5">
        <v>1690</v>
      </c>
      <c r="C7357" t="s">
        <v>7575</v>
      </c>
      <c r="I7357" t="s">
        <v>7576</v>
      </c>
      <c r="J7357" s="6">
        <v>41944</v>
      </c>
      <c r="K7357" s="6">
        <v>73050</v>
      </c>
    </row>
    <row r="7358" spans="1:11" x14ac:dyDescent="0.3">
      <c r="A7358" s="4" t="s">
        <v>5249</v>
      </c>
      <c r="B7358" s="5">
        <v>2030</v>
      </c>
      <c r="C7358" t="s">
        <v>7575</v>
      </c>
      <c r="I7358" t="s">
        <v>7576</v>
      </c>
      <c r="J7358" s="6">
        <v>41944</v>
      </c>
      <c r="K7358" s="6">
        <v>73050</v>
      </c>
    </row>
    <row r="7359" spans="1:11" x14ac:dyDescent="0.3">
      <c r="A7359" s="4" t="s">
        <v>5250</v>
      </c>
      <c r="B7359" s="5">
        <v>3930</v>
      </c>
      <c r="C7359" t="s">
        <v>7575</v>
      </c>
      <c r="I7359" t="s">
        <v>7576</v>
      </c>
      <c r="J7359" s="6">
        <v>41944</v>
      </c>
      <c r="K7359" s="6">
        <v>73050</v>
      </c>
    </row>
    <row r="7360" spans="1:11" x14ac:dyDescent="0.3">
      <c r="A7360" s="4" t="s">
        <v>5251</v>
      </c>
      <c r="B7360" s="5">
        <v>3770</v>
      </c>
      <c r="C7360" t="s">
        <v>7575</v>
      </c>
      <c r="I7360" t="s">
        <v>7576</v>
      </c>
      <c r="J7360" s="6">
        <v>41944</v>
      </c>
      <c r="K7360" s="6">
        <v>73050</v>
      </c>
    </row>
    <row r="7361" spans="1:11" x14ac:dyDescent="0.3">
      <c r="A7361" s="4" t="s">
        <v>5252</v>
      </c>
      <c r="B7361" s="5">
        <v>1380</v>
      </c>
      <c r="C7361" t="s">
        <v>7575</v>
      </c>
      <c r="I7361" t="s">
        <v>7576</v>
      </c>
      <c r="J7361" s="6">
        <v>41944</v>
      </c>
      <c r="K7361" s="6">
        <v>73050</v>
      </c>
    </row>
    <row r="7362" spans="1:11" x14ac:dyDescent="0.3">
      <c r="A7362" s="4" t="s">
        <v>5253</v>
      </c>
      <c r="B7362" s="5">
        <v>980</v>
      </c>
      <c r="C7362" t="s">
        <v>7575</v>
      </c>
      <c r="I7362" t="s">
        <v>7576</v>
      </c>
      <c r="J7362" s="6">
        <v>41944</v>
      </c>
      <c r="K7362" s="6">
        <v>73050</v>
      </c>
    </row>
    <row r="7363" spans="1:11" x14ac:dyDescent="0.3">
      <c r="A7363" s="4" t="s">
        <v>5254</v>
      </c>
      <c r="B7363" s="5">
        <v>620</v>
      </c>
      <c r="C7363" t="s">
        <v>7575</v>
      </c>
      <c r="I7363" t="s">
        <v>7576</v>
      </c>
      <c r="J7363" s="6">
        <v>41944</v>
      </c>
      <c r="K7363" s="6">
        <v>73050</v>
      </c>
    </row>
    <row r="7364" spans="1:11" x14ac:dyDescent="0.3">
      <c r="A7364" s="4" t="s">
        <v>5255</v>
      </c>
      <c r="B7364" s="5">
        <v>1060</v>
      </c>
      <c r="C7364" t="s">
        <v>7575</v>
      </c>
      <c r="I7364" t="s">
        <v>7576</v>
      </c>
      <c r="J7364" s="6">
        <v>41944</v>
      </c>
      <c r="K7364" s="6">
        <v>73050</v>
      </c>
    </row>
    <row r="7365" spans="1:11" x14ac:dyDescent="0.3">
      <c r="A7365" s="4" t="s">
        <v>5256</v>
      </c>
      <c r="B7365" s="5">
        <v>7510</v>
      </c>
      <c r="C7365" t="s">
        <v>7575</v>
      </c>
      <c r="I7365" t="s">
        <v>7576</v>
      </c>
      <c r="J7365" s="6">
        <v>41944</v>
      </c>
      <c r="K7365" s="6">
        <v>73050</v>
      </c>
    </row>
    <row r="7366" spans="1:11" x14ac:dyDescent="0.3">
      <c r="A7366" s="4" t="s">
        <v>5257</v>
      </c>
      <c r="B7366" s="5">
        <v>2800</v>
      </c>
      <c r="C7366" t="s">
        <v>7575</v>
      </c>
      <c r="I7366" t="s">
        <v>7576</v>
      </c>
      <c r="J7366" s="6">
        <v>41944</v>
      </c>
      <c r="K7366" s="6">
        <v>73050</v>
      </c>
    </row>
    <row r="7367" spans="1:11" x14ac:dyDescent="0.3">
      <c r="A7367" s="4" t="s">
        <v>5258</v>
      </c>
      <c r="B7367" s="5">
        <v>430</v>
      </c>
      <c r="C7367" t="s">
        <v>7575</v>
      </c>
      <c r="I7367" t="s">
        <v>7576</v>
      </c>
      <c r="J7367" s="6">
        <v>41944</v>
      </c>
      <c r="K7367" s="6">
        <v>73050</v>
      </c>
    </row>
    <row r="7368" spans="1:11" x14ac:dyDescent="0.3">
      <c r="A7368" s="4" t="s">
        <v>5259</v>
      </c>
      <c r="B7368" s="5">
        <v>2110</v>
      </c>
      <c r="C7368" t="s">
        <v>7575</v>
      </c>
      <c r="I7368" t="s">
        <v>7576</v>
      </c>
      <c r="J7368" s="6">
        <v>41944</v>
      </c>
      <c r="K7368" s="6">
        <v>73050</v>
      </c>
    </row>
    <row r="7369" spans="1:11" x14ac:dyDescent="0.3">
      <c r="A7369" s="4" t="s">
        <v>5260</v>
      </c>
      <c r="B7369" s="5">
        <v>2110</v>
      </c>
      <c r="C7369" t="s">
        <v>7575</v>
      </c>
      <c r="I7369" t="s">
        <v>7576</v>
      </c>
      <c r="J7369" s="6">
        <v>41944</v>
      </c>
      <c r="K7369" s="6">
        <v>73050</v>
      </c>
    </row>
    <row r="7370" spans="1:11" x14ac:dyDescent="0.3">
      <c r="A7370" s="4" t="s">
        <v>5261</v>
      </c>
      <c r="B7370" s="5">
        <v>2110</v>
      </c>
      <c r="C7370" t="s">
        <v>7575</v>
      </c>
      <c r="I7370" t="s">
        <v>7576</v>
      </c>
      <c r="J7370" s="6">
        <v>41944</v>
      </c>
      <c r="K7370" s="6">
        <v>73050</v>
      </c>
    </row>
    <row r="7371" spans="1:11" x14ac:dyDescent="0.3">
      <c r="A7371" s="4" t="s">
        <v>5262</v>
      </c>
      <c r="B7371" s="5">
        <v>2280</v>
      </c>
      <c r="C7371" t="s">
        <v>7575</v>
      </c>
      <c r="I7371" t="s">
        <v>7576</v>
      </c>
      <c r="J7371" s="6">
        <v>41944</v>
      </c>
      <c r="K7371" s="6">
        <v>73050</v>
      </c>
    </row>
    <row r="7372" spans="1:11" x14ac:dyDescent="0.3">
      <c r="A7372" s="4" t="s">
        <v>5263</v>
      </c>
      <c r="B7372" s="5">
        <v>2280</v>
      </c>
      <c r="C7372" t="s">
        <v>7575</v>
      </c>
      <c r="I7372" t="s">
        <v>7576</v>
      </c>
      <c r="J7372" s="6">
        <v>41944</v>
      </c>
      <c r="K7372" s="6">
        <v>73050</v>
      </c>
    </row>
    <row r="7373" spans="1:11" x14ac:dyDescent="0.3">
      <c r="A7373" s="4" t="s">
        <v>5264</v>
      </c>
      <c r="B7373" s="5">
        <v>2280</v>
      </c>
      <c r="C7373" t="s">
        <v>7575</v>
      </c>
      <c r="I7373" t="s">
        <v>7576</v>
      </c>
      <c r="J7373" s="6">
        <v>41944</v>
      </c>
      <c r="K7373" s="6">
        <v>73050</v>
      </c>
    </row>
    <row r="7374" spans="1:11" x14ac:dyDescent="0.3">
      <c r="A7374" s="4" t="s">
        <v>5265</v>
      </c>
      <c r="B7374" s="5">
        <v>2110</v>
      </c>
      <c r="C7374" t="s">
        <v>7575</v>
      </c>
      <c r="I7374" t="s">
        <v>7576</v>
      </c>
      <c r="J7374" s="6">
        <v>41944</v>
      </c>
      <c r="K7374" s="6">
        <v>73050</v>
      </c>
    </row>
    <row r="7375" spans="1:11" x14ac:dyDescent="0.3">
      <c r="A7375" s="4" t="s">
        <v>5266</v>
      </c>
      <c r="B7375" s="5">
        <v>1720</v>
      </c>
      <c r="C7375" t="s">
        <v>7575</v>
      </c>
      <c r="I7375" t="s">
        <v>7576</v>
      </c>
      <c r="J7375" s="6">
        <v>41944</v>
      </c>
      <c r="K7375" s="6">
        <v>73050</v>
      </c>
    </row>
    <row r="7376" spans="1:11" x14ac:dyDescent="0.3">
      <c r="A7376" s="4" t="s">
        <v>5267</v>
      </c>
      <c r="B7376" s="5">
        <v>2070</v>
      </c>
      <c r="C7376" t="s">
        <v>7575</v>
      </c>
      <c r="I7376" t="s">
        <v>7576</v>
      </c>
      <c r="J7376" s="6">
        <v>41944</v>
      </c>
      <c r="K7376" s="6">
        <v>73050</v>
      </c>
    </row>
    <row r="7377" spans="1:11" x14ac:dyDescent="0.3">
      <c r="A7377" s="4" t="s">
        <v>5268</v>
      </c>
      <c r="B7377" s="5">
        <v>2070</v>
      </c>
      <c r="C7377" t="s">
        <v>7575</v>
      </c>
      <c r="I7377" t="s">
        <v>7576</v>
      </c>
      <c r="J7377" s="6">
        <v>41944</v>
      </c>
      <c r="K7377" s="6">
        <v>73050</v>
      </c>
    </row>
    <row r="7378" spans="1:11" x14ac:dyDescent="0.3">
      <c r="A7378" s="4" t="s">
        <v>5269</v>
      </c>
      <c r="B7378" s="5">
        <v>1600</v>
      </c>
      <c r="C7378" t="s">
        <v>7575</v>
      </c>
      <c r="I7378" t="s">
        <v>7576</v>
      </c>
      <c r="J7378" s="6">
        <v>41944</v>
      </c>
      <c r="K7378" s="6">
        <v>73050</v>
      </c>
    </row>
    <row r="7379" spans="1:11" x14ac:dyDescent="0.3">
      <c r="A7379" s="4" t="s">
        <v>5270</v>
      </c>
      <c r="B7379" s="5">
        <v>490</v>
      </c>
      <c r="C7379" t="s">
        <v>7575</v>
      </c>
      <c r="I7379" t="s">
        <v>7576</v>
      </c>
      <c r="J7379" s="6">
        <v>41944</v>
      </c>
      <c r="K7379" s="6">
        <v>73050</v>
      </c>
    </row>
    <row r="7380" spans="1:11" x14ac:dyDescent="0.3">
      <c r="A7380" s="4" t="s">
        <v>5271</v>
      </c>
      <c r="B7380" s="5">
        <v>430</v>
      </c>
      <c r="C7380" t="s">
        <v>7575</v>
      </c>
      <c r="I7380" t="s">
        <v>7576</v>
      </c>
      <c r="J7380" s="6">
        <v>41944</v>
      </c>
      <c r="K7380" s="6">
        <v>73050</v>
      </c>
    </row>
    <row r="7381" spans="1:11" x14ac:dyDescent="0.3">
      <c r="A7381" s="4" t="s">
        <v>5272</v>
      </c>
      <c r="B7381" s="5">
        <v>190</v>
      </c>
      <c r="C7381" t="s">
        <v>7575</v>
      </c>
      <c r="I7381" t="s">
        <v>7576</v>
      </c>
      <c r="J7381" s="6">
        <v>41944</v>
      </c>
      <c r="K7381" s="6">
        <v>73050</v>
      </c>
    </row>
    <row r="7382" spans="1:11" x14ac:dyDescent="0.3">
      <c r="A7382" s="4" t="s">
        <v>5273</v>
      </c>
      <c r="B7382" s="5">
        <v>1410</v>
      </c>
      <c r="C7382" t="s">
        <v>7575</v>
      </c>
      <c r="I7382" t="s">
        <v>7576</v>
      </c>
      <c r="J7382" s="6">
        <v>41944</v>
      </c>
      <c r="K7382" s="6">
        <v>73050</v>
      </c>
    </row>
    <row r="7383" spans="1:11" x14ac:dyDescent="0.3">
      <c r="A7383" s="4" t="s">
        <v>5274</v>
      </c>
      <c r="B7383" s="5">
        <v>4420</v>
      </c>
      <c r="C7383" t="s">
        <v>7575</v>
      </c>
      <c r="I7383" t="s">
        <v>7576</v>
      </c>
      <c r="J7383" s="6">
        <v>41944</v>
      </c>
      <c r="K7383" s="6">
        <v>73050</v>
      </c>
    </row>
    <row r="7384" spans="1:11" x14ac:dyDescent="0.3">
      <c r="A7384" s="4" t="s">
        <v>5275</v>
      </c>
      <c r="B7384" s="5">
        <v>3540</v>
      </c>
      <c r="C7384" t="s">
        <v>7575</v>
      </c>
      <c r="I7384" t="s">
        <v>7576</v>
      </c>
      <c r="J7384" s="6">
        <v>41944</v>
      </c>
      <c r="K7384" s="6">
        <v>73050</v>
      </c>
    </row>
    <row r="7385" spans="1:11" x14ac:dyDescent="0.3">
      <c r="A7385" s="4" t="s">
        <v>5276</v>
      </c>
      <c r="B7385" s="5">
        <v>10320</v>
      </c>
      <c r="C7385" t="s">
        <v>7575</v>
      </c>
      <c r="I7385" t="s">
        <v>7576</v>
      </c>
      <c r="J7385" s="6">
        <v>41944</v>
      </c>
      <c r="K7385" s="6">
        <v>73050</v>
      </c>
    </row>
    <row r="7386" spans="1:11" x14ac:dyDescent="0.3">
      <c r="A7386" s="4" t="s">
        <v>5277</v>
      </c>
      <c r="B7386" s="5">
        <v>5460</v>
      </c>
      <c r="C7386" t="s">
        <v>7575</v>
      </c>
      <c r="I7386" t="s">
        <v>7576</v>
      </c>
      <c r="J7386" s="6">
        <v>41944</v>
      </c>
      <c r="K7386" s="6">
        <v>73050</v>
      </c>
    </row>
    <row r="7387" spans="1:11" x14ac:dyDescent="0.3">
      <c r="A7387" s="4" t="s">
        <v>5278</v>
      </c>
      <c r="B7387" s="5">
        <v>5010</v>
      </c>
      <c r="C7387" t="s">
        <v>7575</v>
      </c>
      <c r="I7387" t="s">
        <v>7576</v>
      </c>
      <c r="J7387" s="6">
        <v>41944</v>
      </c>
      <c r="K7387" s="6">
        <v>73050</v>
      </c>
    </row>
    <row r="7388" spans="1:11" x14ac:dyDescent="0.3">
      <c r="A7388" s="4" t="s">
        <v>5279</v>
      </c>
      <c r="B7388" s="5">
        <v>4420</v>
      </c>
      <c r="C7388" t="s">
        <v>7575</v>
      </c>
      <c r="I7388" t="s">
        <v>7576</v>
      </c>
      <c r="J7388" s="6">
        <v>41944</v>
      </c>
      <c r="K7388" s="6">
        <v>73050</v>
      </c>
    </row>
    <row r="7389" spans="1:11" x14ac:dyDescent="0.3">
      <c r="A7389" s="4" t="s">
        <v>5280</v>
      </c>
      <c r="B7389" s="5">
        <v>40320</v>
      </c>
      <c r="C7389" t="s">
        <v>7575</v>
      </c>
      <c r="I7389" t="s">
        <v>7576</v>
      </c>
      <c r="J7389" s="6">
        <v>41944</v>
      </c>
      <c r="K7389" s="6">
        <v>73050</v>
      </c>
    </row>
    <row r="7390" spans="1:11" x14ac:dyDescent="0.3">
      <c r="A7390" s="4" t="s">
        <v>5281</v>
      </c>
      <c r="B7390" s="5">
        <v>6370</v>
      </c>
      <c r="C7390" t="s">
        <v>7575</v>
      </c>
      <c r="I7390" t="s">
        <v>7576</v>
      </c>
      <c r="J7390" s="6">
        <v>41944</v>
      </c>
      <c r="K7390" s="6">
        <v>73050</v>
      </c>
    </row>
    <row r="7391" spans="1:11" x14ac:dyDescent="0.3">
      <c r="A7391" s="4" t="s">
        <v>5282</v>
      </c>
      <c r="B7391" s="5">
        <v>6370</v>
      </c>
      <c r="C7391" t="s">
        <v>7575</v>
      </c>
      <c r="I7391" t="s">
        <v>7576</v>
      </c>
      <c r="J7391" s="6">
        <v>41944</v>
      </c>
      <c r="K7391" s="6">
        <v>73050</v>
      </c>
    </row>
    <row r="7392" spans="1:11" x14ac:dyDescent="0.3">
      <c r="A7392" s="4" t="s">
        <v>5283</v>
      </c>
      <c r="B7392" s="5">
        <v>53620</v>
      </c>
      <c r="C7392" t="s">
        <v>7575</v>
      </c>
      <c r="I7392" t="s">
        <v>7576</v>
      </c>
      <c r="J7392" s="6">
        <v>41944</v>
      </c>
      <c r="K7392" s="6">
        <v>73050</v>
      </c>
    </row>
    <row r="7393" spans="1:11" x14ac:dyDescent="0.3">
      <c r="A7393" s="4" t="s">
        <v>5284</v>
      </c>
      <c r="B7393" s="5">
        <v>42760</v>
      </c>
      <c r="C7393" t="s">
        <v>7575</v>
      </c>
      <c r="I7393" t="s">
        <v>7576</v>
      </c>
      <c r="J7393" s="6">
        <v>41944</v>
      </c>
      <c r="K7393" s="6">
        <v>73050</v>
      </c>
    </row>
    <row r="7394" spans="1:11" x14ac:dyDescent="0.3">
      <c r="A7394" s="4" t="s">
        <v>5285</v>
      </c>
      <c r="B7394" s="5">
        <v>5160</v>
      </c>
      <c r="C7394" t="s">
        <v>7575</v>
      </c>
      <c r="I7394" t="s">
        <v>7576</v>
      </c>
      <c r="J7394" s="6">
        <v>41944</v>
      </c>
      <c r="K7394" s="6">
        <v>73050</v>
      </c>
    </row>
    <row r="7395" spans="1:11" x14ac:dyDescent="0.3">
      <c r="A7395" s="4" t="s">
        <v>5286</v>
      </c>
      <c r="B7395" s="5">
        <v>5160</v>
      </c>
      <c r="C7395" t="s">
        <v>7575</v>
      </c>
      <c r="I7395" t="s">
        <v>7576</v>
      </c>
      <c r="J7395" s="6">
        <v>41944</v>
      </c>
      <c r="K7395" s="6">
        <v>73050</v>
      </c>
    </row>
    <row r="7396" spans="1:11" x14ac:dyDescent="0.3">
      <c r="A7396" s="4" t="s">
        <v>5287</v>
      </c>
      <c r="B7396" s="5">
        <v>2210</v>
      </c>
      <c r="C7396" t="s">
        <v>7575</v>
      </c>
      <c r="I7396" t="s">
        <v>7576</v>
      </c>
      <c r="J7396" s="6">
        <v>41944</v>
      </c>
      <c r="K7396" s="6">
        <v>73050</v>
      </c>
    </row>
    <row r="7397" spans="1:11" x14ac:dyDescent="0.3">
      <c r="A7397" s="4" t="s">
        <v>5288</v>
      </c>
      <c r="B7397" s="5">
        <v>4420</v>
      </c>
      <c r="C7397" t="s">
        <v>7575</v>
      </c>
      <c r="I7397" t="s">
        <v>7576</v>
      </c>
      <c r="J7397" s="6">
        <v>41944</v>
      </c>
      <c r="K7397" s="6">
        <v>73050</v>
      </c>
    </row>
    <row r="7398" spans="1:11" x14ac:dyDescent="0.3">
      <c r="A7398" s="4" t="s">
        <v>5289</v>
      </c>
      <c r="B7398" s="5">
        <v>145700</v>
      </c>
      <c r="C7398" t="s">
        <v>7575</v>
      </c>
      <c r="I7398" t="s">
        <v>7576</v>
      </c>
      <c r="J7398" s="6">
        <v>41944</v>
      </c>
      <c r="K7398" s="6">
        <v>73050</v>
      </c>
    </row>
    <row r="7399" spans="1:11" x14ac:dyDescent="0.3">
      <c r="A7399" s="4" t="s">
        <v>5290</v>
      </c>
      <c r="B7399" s="5">
        <v>96350</v>
      </c>
      <c r="C7399" t="s">
        <v>7575</v>
      </c>
      <c r="I7399" t="s">
        <v>7576</v>
      </c>
      <c r="J7399" s="6">
        <v>41944</v>
      </c>
      <c r="K7399" s="6">
        <v>73050</v>
      </c>
    </row>
    <row r="7400" spans="1:11" x14ac:dyDescent="0.3">
      <c r="A7400" s="4" t="s">
        <v>5291</v>
      </c>
      <c r="B7400" s="5">
        <v>142170</v>
      </c>
      <c r="C7400" t="s">
        <v>7575</v>
      </c>
      <c r="I7400" t="s">
        <v>7576</v>
      </c>
      <c r="J7400" s="6">
        <v>41944</v>
      </c>
      <c r="K7400" s="6">
        <v>73050</v>
      </c>
    </row>
    <row r="7401" spans="1:11" x14ac:dyDescent="0.3">
      <c r="A7401" s="4" t="s">
        <v>5292</v>
      </c>
      <c r="B7401" s="5">
        <v>185670</v>
      </c>
      <c r="C7401" t="s">
        <v>7575</v>
      </c>
      <c r="I7401" t="s">
        <v>7576</v>
      </c>
      <c r="J7401" s="6">
        <v>41944</v>
      </c>
      <c r="K7401" s="6">
        <v>73050</v>
      </c>
    </row>
    <row r="7402" spans="1:11" x14ac:dyDescent="0.3">
      <c r="A7402" s="4" t="s">
        <v>5293</v>
      </c>
      <c r="B7402" s="5">
        <v>3210</v>
      </c>
      <c r="C7402" t="s">
        <v>7575</v>
      </c>
      <c r="I7402" t="s">
        <v>7576</v>
      </c>
      <c r="J7402" s="6">
        <v>41944</v>
      </c>
      <c r="K7402" s="6">
        <v>73050</v>
      </c>
    </row>
    <row r="7403" spans="1:11" x14ac:dyDescent="0.3">
      <c r="A7403" s="4" t="s">
        <v>5294</v>
      </c>
      <c r="B7403" s="5">
        <v>5040</v>
      </c>
      <c r="C7403" t="s">
        <v>7575</v>
      </c>
      <c r="I7403" t="s">
        <v>7576</v>
      </c>
      <c r="J7403" s="6">
        <v>41944</v>
      </c>
      <c r="K7403" s="6">
        <v>73050</v>
      </c>
    </row>
    <row r="7404" spans="1:11" x14ac:dyDescent="0.3">
      <c r="A7404" s="4" t="s">
        <v>5295</v>
      </c>
      <c r="B7404" s="5">
        <v>14130</v>
      </c>
      <c r="C7404" t="s">
        <v>7575</v>
      </c>
      <c r="I7404" t="s">
        <v>7576</v>
      </c>
      <c r="J7404" s="6">
        <v>41944</v>
      </c>
      <c r="K7404" s="6">
        <v>73050</v>
      </c>
    </row>
    <row r="7405" spans="1:11" x14ac:dyDescent="0.3">
      <c r="A7405" s="4" t="s">
        <v>5296</v>
      </c>
      <c r="B7405" s="5">
        <v>36860</v>
      </c>
      <c r="C7405" t="s">
        <v>7575</v>
      </c>
      <c r="I7405" t="s">
        <v>7576</v>
      </c>
      <c r="J7405" s="6">
        <v>41944</v>
      </c>
      <c r="K7405" s="6">
        <v>73050</v>
      </c>
    </row>
    <row r="7406" spans="1:11" x14ac:dyDescent="0.3">
      <c r="A7406" s="4" t="s">
        <v>5297</v>
      </c>
      <c r="B7406" s="5">
        <v>0</v>
      </c>
      <c r="C7406" t="s">
        <v>7575</v>
      </c>
      <c r="I7406" t="s">
        <v>7576</v>
      </c>
      <c r="J7406" s="6">
        <v>41944</v>
      </c>
      <c r="K7406" s="6">
        <v>73050</v>
      </c>
    </row>
    <row r="7407" spans="1:11" x14ac:dyDescent="0.3">
      <c r="A7407" s="4" t="s">
        <v>5298</v>
      </c>
      <c r="B7407" s="5">
        <v>27340</v>
      </c>
      <c r="C7407" t="s">
        <v>7575</v>
      </c>
      <c r="I7407" t="s">
        <v>7576</v>
      </c>
      <c r="J7407" s="6">
        <v>41944</v>
      </c>
      <c r="K7407" s="6">
        <v>73050</v>
      </c>
    </row>
    <row r="7408" spans="1:11" x14ac:dyDescent="0.3">
      <c r="A7408" s="4" t="s">
        <v>5299</v>
      </c>
      <c r="B7408" s="5">
        <v>65680</v>
      </c>
      <c r="C7408" t="s">
        <v>7575</v>
      </c>
      <c r="I7408" t="s">
        <v>7576</v>
      </c>
      <c r="J7408" s="6">
        <v>41944</v>
      </c>
      <c r="K7408" s="6">
        <v>73050</v>
      </c>
    </row>
    <row r="7409" spans="1:11" x14ac:dyDescent="0.3">
      <c r="A7409" s="4" t="s">
        <v>5300</v>
      </c>
      <c r="B7409" s="5">
        <v>370</v>
      </c>
      <c r="C7409" t="s">
        <v>7575</v>
      </c>
      <c r="I7409" t="s">
        <v>7576</v>
      </c>
      <c r="J7409" s="6">
        <v>41944</v>
      </c>
      <c r="K7409" s="6">
        <v>73050</v>
      </c>
    </row>
    <row r="7410" spans="1:11" x14ac:dyDescent="0.3">
      <c r="A7410" s="4" t="s">
        <v>5301</v>
      </c>
      <c r="B7410" s="5">
        <v>5100</v>
      </c>
      <c r="C7410" t="s">
        <v>7575</v>
      </c>
      <c r="I7410" t="s">
        <v>7576</v>
      </c>
      <c r="J7410" s="6">
        <v>41944</v>
      </c>
      <c r="K7410" s="6">
        <v>73050</v>
      </c>
    </row>
    <row r="7411" spans="1:11" x14ac:dyDescent="0.3">
      <c r="A7411" s="4" t="s">
        <v>5302</v>
      </c>
      <c r="B7411" s="5">
        <v>224420</v>
      </c>
      <c r="C7411" t="s">
        <v>7575</v>
      </c>
      <c r="I7411" t="s">
        <v>7576</v>
      </c>
      <c r="J7411" s="6">
        <v>41944</v>
      </c>
      <c r="K7411" s="6">
        <v>73050</v>
      </c>
    </row>
    <row r="7412" spans="1:11" x14ac:dyDescent="0.3">
      <c r="A7412" s="4" t="s">
        <v>5303</v>
      </c>
      <c r="B7412" s="5">
        <v>28200</v>
      </c>
      <c r="C7412" t="s">
        <v>7575</v>
      </c>
      <c r="I7412" t="s">
        <v>7576</v>
      </c>
      <c r="J7412" s="6">
        <v>41944</v>
      </c>
      <c r="K7412" s="6">
        <v>73050</v>
      </c>
    </row>
    <row r="7413" spans="1:11" x14ac:dyDescent="0.3">
      <c r="A7413" s="4" t="s">
        <v>5304</v>
      </c>
      <c r="B7413" s="5">
        <v>36860</v>
      </c>
      <c r="C7413" t="s">
        <v>7575</v>
      </c>
      <c r="I7413" t="s">
        <v>7576</v>
      </c>
      <c r="J7413" s="6">
        <v>41944</v>
      </c>
      <c r="K7413" s="6">
        <v>73050</v>
      </c>
    </row>
    <row r="7414" spans="1:11" x14ac:dyDescent="0.3">
      <c r="A7414" s="4" t="s">
        <v>5305</v>
      </c>
      <c r="B7414" s="5">
        <v>142170</v>
      </c>
      <c r="C7414" t="s">
        <v>7575</v>
      </c>
      <c r="I7414" t="s">
        <v>7576</v>
      </c>
      <c r="J7414" s="6">
        <v>41944</v>
      </c>
      <c r="K7414" s="6">
        <v>73050</v>
      </c>
    </row>
    <row r="7415" spans="1:11" x14ac:dyDescent="0.3">
      <c r="A7415" s="4" t="s">
        <v>5306</v>
      </c>
      <c r="B7415" s="5">
        <v>45710</v>
      </c>
      <c r="C7415" t="s">
        <v>7575</v>
      </c>
      <c r="I7415" t="s">
        <v>7576</v>
      </c>
      <c r="J7415" s="6">
        <v>41944</v>
      </c>
      <c r="K7415" s="6">
        <v>73050</v>
      </c>
    </row>
    <row r="7416" spans="1:11" x14ac:dyDescent="0.3">
      <c r="A7416" s="4" t="s">
        <v>5307</v>
      </c>
      <c r="B7416" s="5">
        <v>55220</v>
      </c>
      <c r="C7416" t="s">
        <v>7575</v>
      </c>
      <c r="I7416" t="s">
        <v>7576</v>
      </c>
      <c r="J7416" s="6">
        <v>41944</v>
      </c>
      <c r="K7416" s="6">
        <v>73050</v>
      </c>
    </row>
    <row r="7417" spans="1:11" x14ac:dyDescent="0.3">
      <c r="A7417" s="4" t="s">
        <v>5308</v>
      </c>
      <c r="B7417" s="5">
        <v>76680</v>
      </c>
      <c r="C7417" t="s">
        <v>7575</v>
      </c>
      <c r="I7417" t="s">
        <v>7576</v>
      </c>
      <c r="J7417" s="6">
        <v>41944</v>
      </c>
      <c r="K7417" s="6">
        <v>73050</v>
      </c>
    </row>
    <row r="7418" spans="1:11" x14ac:dyDescent="0.3">
      <c r="A7418" s="4" t="s">
        <v>5309</v>
      </c>
      <c r="B7418" s="5">
        <v>91430</v>
      </c>
      <c r="C7418" t="s">
        <v>7575</v>
      </c>
      <c r="I7418" t="s">
        <v>7576</v>
      </c>
      <c r="J7418" s="6">
        <v>41944</v>
      </c>
      <c r="K7418" s="6">
        <v>73050</v>
      </c>
    </row>
    <row r="7419" spans="1:11" x14ac:dyDescent="0.3">
      <c r="A7419" s="4" t="s">
        <v>5310</v>
      </c>
      <c r="B7419" s="5">
        <v>61930</v>
      </c>
      <c r="C7419" t="s">
        <v>7575</v>
      </c>
      <c r="I7419" t="s">
        <v>7576</v>
      </c>
      <c r="J7419" s="6">
        <v>41944</v>
      </c>
      <c r="K7419" s="6">
        <v>73050</v>
      </c>
    </row>
    <row r="7420" spans="1:11" x14ac:dyDescent="0.3">
      <c r="A7420" s="4" t="s">
        <v>5311</v>
      </c>
      <c r="B7420" s="5">
        <v>76680</v>
      </c>
      <c r="C7420" t="s">
        <v>7575</v>
      </c>
      <c r="I7420" t="s">
        <v>7576</v>
      </c>
      <c r="J7420" s="6">
        <v>41944</v>
      </c>
      <c r="K7420" s="6">
        <v>73050</v>
      </c>
    </row>
    <row r="7421" spans="1:11" x14ac:dyDescent="0.3">
      <c r="A7421" s="4" t="s">
        <v>5312</v>
      </c>
      <c r="B7421" s="5">
        <v>88480</v>
      </c>
      <c r="C7421" t="s">
        <v>7575</v>
      </c>
      <c r="I7421" t="s">
        <v>7576</v>
      </c>
      <c r="J7421" s="6">
        <v>41944</v>
      </c>
      <c r="K7421" s="6">
        <v>73050</v>
      </c>
    </row>
    <row r="7422" spans="1:11" x14ac:dyDescent="0.3">
      <c r="A7422" s="4" t="s">
        <v>5313</v>
      </c>
      <c r="B7422" s="5">
        <v>24370</v>
      </c>
      <c r="C7422" t="s">
        <v>7575</v>
      </c>
      <c r="I7422" t="s">
        <v>7576</v>
      </c>
      <c r="J7422" s="6">
        <v>41944</v>
      </c>
      <c r="K7422" s="6">
        <v>73050</v>
      </c>
    </row>
    <row r="7423" spans="1:11" x14ac:dyDescent="0.3">
      <c r="A7423" s="4" t="s">
        <v>5314</v>
      </c>
      <c r="B7423" s="5">
        <v>112070</v>
      </c>
      <c r="C7423" t="s">
        <v>7575</v>
      </c>
      <c r="I7423" t="s">
        <v>7576</v>
      </c>
      <c r="J7423" s="6">
        <v>41944</v>
      </c>
      <c r="K7423" s="6">
        <v>73050</v>
      </c>
    </row>
    <row r="7424" spans="1:11" x14ac:dyDescent="0.3">
      <c r="A7424" s="4" t="s">
        <v>5315</v>
      </c>
      <c r="B7424" s="5">
        <v>50870</v>
      </c>
      <c r="C7424" t="s">
        <v>7575</v>
      </c>
      <c r="I7424" t="s">
        <v>7576</v>
      </c>
      <c r="J7424" s="6">
        <v>41944</v>
      </c>
      <c r="K7424" s="6">
        <v>73050</v>
      </c>
    </row>
    <row r="7425" spans="1:11" x14ac:dyDescent="0.3">
      <c r="A7425" s="4" t="s">
        <v>5316</v>
      </c>
      <c r="B7425" s="5">
        <v>62550</v>
      </c>
      <c r="C7425" t="s">
        <v>7575</v>
      </c>
      <c r="I7425" t="s">
        <v>7576</v>
      </c>
      <c r="J7425" s="6">
        <v>41944</v>
      </c>
      <c r="K7425" s="6">
        <v>73050</v>
      </c>
    </row>
    <row r="7426" spans="1:11" x14ac:dyDescent="0.3">
      <c r="A7426" s="4" t="s">
        <v>5317</v>
      </c>
      <c r="B7426" s="5">
        <v>44130</v>
      </c>
      <c r="C7426" t="s">
        <v>7575</v>
      </c>
      <c r="I7426" t="s">
        <v>7576</v>
      </c>
      <c r="J7426" s="6">
        <v>41944</v>
      </c>
      <c r="K7426" s="6">
        <v>73050</v>
      </c>
    </row>
    <row r="7427" spans="1:11" x14ac:dyDescent="0.3">
      <c r="A7427" s="4" t="s">
        <v>5318</v>
      </c>
      <c r="B7427" s="5">
        <v>2880</v>
      </c>
      <c r="C7427" t="s">
        <v>7575</v>
      </c>
      <c r="I7427" t="s">
        <v>7576</v>
      </c>
      <c r="J7427" s="6">
        <v>41944</v>
      </c>
      <c r="K7427" s="6">
        <v>73050</v>
      </c>
    </row>
    <row r="7428" spans="1:11" x14ac:dyDescent="0.3">
      <c r="A7428" s="4" t="s">
        <v>5319</v>
      </c>
      <c r="B7428" s="5">
        <v>20170</v>
      </c>
      <c r="C7428" t="s">
        <v>7575</v>
      </c>
      <c r="I7428" t="s">
        <v>7576</v>
      </c>
      <c r="J7428" s="6">
        <v>41944</v>
      </c>
      <c r="K7428" s="6">
        <v>73050</v>
      </c>
    </row>
    <row r="7429" spans="1:11" x14ac:dyDescent="0.3">
      <c r="A7429" s="4" t="s">
        <v>5320</v>
      </c>
      <c r="B7429" s="5">
        <v>40340</v>
      </c>
      <c r="C7429" t="s">
        <v>7575</v>
      </c>
      <c r="I7429" t="s">
        <v>7576</v>
      </c>
      <c r="J7429" s="6">
        <v>41944</v>
      </c>
      <c r="K7429" s="6">
        <v>73050</v>
      </c>
    </row>
    <row r="7430" spans="1:11" x14ac:dyDescent="0.3">
      <c r="A7430" s="4" t="s">
        <v>5321</v>
      </c>
      <c r="B7430" s="5">
        <v>60500</v>
      </c>
      <c r="C7430" t="s">
        <v>7575</v>
      </c>
      <c r="I7430" t="s">
        <v>7576</v>
      </c>
      <c r="J7430" s="6">
        <v>41944</v>
      </c>
      <c r="K7430" s="6">
        <v>73050</v>
      </c>
    </row>
    <row r="7431" spans="1:11" x14ac:dyDescent="0.3">
      <c r="A7431" s="4" t="s">
        <v>5322</v>
      </c>
      <c r="B7431" s="5">
        <v>2880</v>
      </c>
      <c r="C7431" t="s">
        <v>7575</v>
      </c>
      <c r="I7431" t="s">
        <v>7576</v>
      </c>
      <c r="J7431" s="6">
        <v>41944</v>
      </c>
      <c r="K7431" s="6">
        <v>73050</v>
      </c>
    </row>
    <row r="7432" spans="1:11" x14ac:dyDescent="0.3">
      <c r="A7432" s="4" t="s">
        <v>5323</v>
      </c>
      <c r="B7432" s="5">
        <v>5760</v>
      </c>
      <c r="C7432" t="s">
        <v>7575</v>
      </c>
      <c r="I7432" t="s">
        <v>7576</v>
      </c>
      <c r="J7432" s="6">
        <v>41944</v>
      </c>
      <c r="K7432" s="6">
        <v>73050</v>
      </c>
    </row>
    <row r="7433" spans="1:11" x14ac:dyDescent="0.3">
      <c r="A7433" s="4" t="s">
        <v>5324</v>
      </c>
      <c r="B7433" s="5">
        <v>8640</v>
      </c>
      <c r="C7433" t="s">
        <v>7575</v>
      </c>
      <c r="I7433" t="s">
        <v>7576</v>
      </c>
      <c r="J7433" s="6">
        <v>41944</v>
      </c>
      <c r="K7433" s="6">
        <v>73050</v>
      </c>
    </row>
    <row r="7434" spans="1:11" x14ac:dyDescent="0.3">
      <c r="A7434" s="4" t="s">
        <v>5325</v>
      </c>
      <c r="B7434" s="5">
        <v>108790</v>
      </c>
      <c r="C7434" t="s">
        <v>7575</v>
      </c>
      <c r="I7434" t="s">
        <v>7576</v>
      </c>
      <c r="J7434" s="6">
        <v>41944</v>
      </c>
      <c r="K7434" s="6">
        <v>73050</v>
      </c>
    </row>
    <row r="7435" spans="1:11" x14ac:dyDescent="0.3">
      <c r="A7435" s="4" t="s">
        <v>5326</v>
      </c>
      <c r="B7435" s="5">
        <v>31040</v>
      </c>
      <c r="C7435" t="s">
        <v>7575</v>
      </c>
      <c r="I7435" t="s">
        <v>7576</v>
      </c>
      <c r="J7435" s="6">
        <v>41944</v>
      </c>
      <c r="K7435" s="6">
        <v>73050</v>
      </c>
    </row>
    <row r="7436" spans="1:11" x14ac:dyDescent="0.3">
      <c r="A7436" s="4" t="s">
        <v>5327</v>
      </c>
      <c r="B7436" s="5">
        <v>31040</v>
      </c>
      <c r="C7436" t="s">
        <v>7575</v>
      </c>
      <c r="I7436" t="s">
        <v>7576</v>
      </c>
      <c r="J7436" s="6">
        <v>41944</v>
      </c>
      <c r="K7436" s="6">
        <v>73050</v>
      </c>
    </row>
    <row r="7437" spans="1:11" x14ac:dyDescent="0.3">
      <c r="A7437" s="4" t="s">
        <v>5328</v>
      </c>
      <c r="B7437" s="5">
        <v>31040</v>
      </c>
      <c r="C7437" t="s">
        <v>7575</v>
      </c>
      <c r="I7437" t="s">
        <v>7576</v>
      </c>
      <c r="J7437" s="6">
        <v>41944</v>
      </c>
      <c r="K7437" s="6">
        <v>73050</v>
      </c>
    </row>
    <row r="7438" spans="1:11" x14ac:dyDescent="0.3">
      <c r="A7438" s="4" t="s">
        <v>5329</v>
      </c>
      <c r="B7438" s="5">
        <v>6770</v>
      </c>
      <c r="C7438" t="s">
        <v>7575</v>
      </c>
      <c r="I7438" t="s">
        <v>7576</v>
      </c>
      <c r="J7438" s="6">
        <v>41944</v>
      </c>
      <c r="K7438" s="6">
        <v>73050</v>
      </c>
    </row>
    <row r="7439" spans="1:11" x14ac:dyDescent="0.3">
      <c r="A7439" s="4" t="s">
        <v>5330</v>
      </c>
      <c r="B7439" s="5">
        <v>13530</v>
      </c>
      <c r="C7439" t="s">
        <v>7575</v>
      </c>
      <c r="I7439" t="s">
        <v>7576</v>
      </c>
      <c r="J7439" s="6">
        <v>41944</v>
      </c>
      <c r="K7439" s="6">
        <v>73050</v>
      </c>
    </row>
    <row r="7440" spans="1:11" x14ac:dyDescent="0.3">
      <c r="A7440" s="4" t="s">
        <v>5331</v>
      </c>
      <c r="B7440" s="5">
        <v>20300</v>
      </c>
      <c r="C7440" t="s">
        <v>7575</v>
      </c>
      <c r="I7440" t="s">
        <v>7576</v>
      </c>
      <c r="J7440" s="6">
        <v>41944</v>
      </c>
      <c r="K7440" s="6">
        <v>73050</v>
      </c>
    </row>
    <row r="7441" spans="1:11" x14ac:dyDescent="0.3">
      <c r="A7441" s="4" t="s">
        <v>5332</v>
      </c>
      <c r="B7441" s="5">
        <v>11500</v>
      </c>
      <c r="C7441" t="s">
        <v>7575</v>
      </c>
      <c r="I7441" t="s">
        <v>7576</v>
      </c>
      <c r="J7441" s="6">
        <v>41944</v>
      </c>
      <c r="K7441" s="6">
        <v>73050</v>
      </c>
    </row>
    <row r="7442" spans="1:11" x14ac:dyDescent="0.3">
      <c r="A7442" s="4" t="s">
        <v>5333</v>
      </c>
      <c r="B7442" s="5">
        <v>24810</v>
      </c>
      <c r="C7442" t="s">
        <v>7575</v>
      </c>
      <c r="I7442" t="s">
        <v>7576</v>
      </c>
      <c r="J7442" s="6">
        <v>41944</v>
      </c>
      <c r="K7442" s="6">
        <v>73050</v>
      </c>
    </row>
    <row r="7443" spans="1:11" x14ac:dyDescent="0.3">
      <c r="A7443" s="4" t="s">
        <v>5334</v>
      </c>
      <c r="B7443" s="5">
        <v>0</v>
      </c>
      <c r="C7443" t="s">
        <v>7575</v>
      </c>
      <c r="I7443" t="s">
        <v>7576</v>
      </c>
      <c r="J7443" s="6">
        <v>41944</v>
      </c>
      <c r="K7443" s="6">
        <v>73050</v>
      </c>
    </row>
    <row r="7444" spans="1:11" x14ac:dyDescent="0.3">
      <c r="A7444" s="4" t="s">
        <v>5335</v>
      </c>
      <c r="B7444" s="5">
        <v>0</v>
      </c>
      <c r="C7444" t="s">
        <v>7575</v>
      </c>
      <c r="I7444" t="s">
        <v>7576</v>
      </c>
      <c r="J7444" s="6">
        <v>41944</v>
      </c>
      <c r="K7444" s="6">
        <v>73050</v>
      </c>
    </row>
    <row r="7445" spans="1:11" x14ac:dyDescent="0.3">
      <c r="A7445" s="4" t="s">
        <v>5336</v>
      </c>
      <c r="B7445" s="5">
        <v>0</v>
      </c>
      <c r="C7445" t="s">
        <v>7575</v>
      </c>
      <c r="I7445" t="s">
        <v>7576</v>
      </c>
      <c r="J7445" s="6">
        <v>41944</v>
      </c>
      <c r="K7445" s="6">
        <v>73050</v>
      </c>
    </row>
    <row r="7446" spans="1:11" x14ac:dyDescent="0.3">
      <c r="A7446" s="4" t="s">
        <v>5337</v>
      </c>
      <c r="B7446" s="5">
        <v>0</v>
      </c>
      <c r="C7446" t="s">
        <v>7575</v>
      </c>
      <c r="I7446" t="s">
        <v>7576</v>
      </c>
      <c r="J7446" s="6">
        <v>41944</v>
      </c>
      <c r="K7446" s="6">
        <v>73050</v>
      </c>
    </row>
    <row r="7447" spans="1:11" x14ac:dyDescent="0.3">
      <c r="A7447" s="4" t="s">
        <v>5338</v>
      </c>
      <c r="B7447" s="5">
        <v>0</v>
      </c>
      <c r="C7447" t="s">
        <v>7575</v>
      </c>
      <c r="I7447" t="s">
        <v>7576</v>
      </c>
      <c r="J7447" s="6">
        <v>41944</v>
      </c>
      <c r="K7447" s="6">
        <v>73050</v>
      </c>
    </row>
    <row r="7448" spans="1:11" x14ac:dyDescent="0.3">
      <c r="A7448" s="4" t="s">
        <v>5339</v>
      </c>
      <c r="B7448" s="5">
        <v>21140</v>
      </c>
      <c r="C7448" t="s">
        <v>7575</v>
      </c>
      <c r="I7448" t="s">
        <v>7576</v>
      </c>
      <c r="J7448" s="6">
        <v>41944</v>
      </c>
      <c r="K7448" s="6">
        <v>73050</v>
      </c>
    </row>
    <row r="7449" spans="1:11" x14ac:dyDescent="0.3">
      <c r="A7449" s="4" t="s">
        <v>5340</v>
      </c>
      <c r="B7449" s="5">
        <v>7850</v>
      </c>
      <c r="C7449" t="s">
        <v>7575</v>
      </c>
      <c r="I7449" t="s">
        <v>7576</v>
      </c>
      <c r="J7449" s="6">
        <v>41944</v>
      </c>
      <c r="K7449" s="6">
        <v>73050</v>
      </c>
    </row>
    <row r="7450" spans="1:11" x14ac:dyDescent="0.3">
      <c r="A7450" s="4" t="s">
        <v>5341</v>
      </c>
      <c r="B7450" s="5">
        <v>2780</v>
      </c>
      <c r="C7450" t="s">
        <v>7575</v>
      </c>
      <c r="I7450" t="s">
        <v>7576</v>
      </c>
      <c r="J7450" s="6">
        <v>41944</v>
      </c>
      <c r="K7450" s="6">
        <v>73050</v>
      </c>
    </row>
    <row r="7451" spans="1:11" x14ac:dyDescent="0.3">
      <c r="A7451" s="4" t="s">
        <v>5342</v>
      </c>
      <c r="B7451" s="5">
        <v>1960</v>
      </c>
      <c r="C7451" t="s">
        <v>7575</v>
      </c>
      <c r="I7451" t="s">
        <v>7576</v>
      </c>
      <c r="J7451" s="6">
        <v>41944</v>
      </c>
      <c r="K7451" s="6">
        <v>73050</v>
      </c>
    </row>
    <row r="7452" spans="1:11" x14ac:dyDescent="0.3">
      <c r="A7452" s="4" t="s">
        <v>5343</v>
      </c>
      <c r="B7452" s="5">
        <v>440</v>
      </c>
      <c r="C7452" t="s">
        <v>7575</v>
      </c>
      <c r="I7452" t="s">
        <v>7576</v>
      </c>
      <c r="J7452" s="6">
        <v>41944</v>
      </c>
      <c r="K7452" s="6">
        <v>73050</v>
      </c>
    </row>
    <row r="7453" spans="1:11" x14ac:dyDescent="0.3">
      <c r="A7453" s="4" t="s">
        <v>5344</v>
      </c>
      <c r="B7453" s="5">
        <v>122260</v>
      </c>
      <c r="C7453" t="s">
        <v>7575</v>
      </c>
      <c r="I7453" t="s">
        <v>7576</v>
      </c>
      <c r="J7453" s="6">
        <v>41944</v>
      </c>
      <c r="K7453" s="6">
        <v>73050</v>
      </c>
    </row>
    <row r="7454" spans="1:11" x14ac:dyDescent="0.3">
      <c r="A7454" s="4" t="s">
        <v>5345</v>
      </c>
      <c r="B7454" s="5">
        <v>98240</v>
      </c>
      <c r="C7454" t="s">
        <v>7575</v>
      </c>
      <c r="I7454" t="s">
        <v>7576</v>
      </c>
      <c r="J7454" s="6">
        <v>41944</v>
      </c>
      <c r="K7454" s="6">
        <v>73050</v>
      </c>
    </row>
    <row r="7455" spans="1:11" x14ac:dyDescent="0.3">
      <c r="A7455" s="4" t="s">
        <v>5346</v>
      </c>
      <c r="B7455" s="5">
        <v>16910</v>
      </c>
      <c r="C7455" t="s">
        <v>7575</v>
      </c>
      <c r="I7455" t="s">
        <v>7576</v>
      </c>
      <c r="J7455" s="6">
        <v>41944</v>
      </c>
      <c r="K7455" s="6">
        <v>73050</v>
      </c>
    </row>
    <row r="7456" spans="1:11" x14ac:dyDescent="0.3">
      <c r="A7456" s="4" t="s">
        <v>5347</v>
      </c>
      <c r="B7456" s="5">
        <v>8450</v>
      </c>
      <c r="C7456" t="s">
        <v>7575</v>
      </c>
      <c r="I7456" t="s">
        <v>7576</v>
      </c>
      <c r="J7456" s="6">
        <v>41944</v>
      </c>
      <c r="K7456" s="6">
        <v>73050</v>
      </c>
    </row>
    <row r="7457" spans="1:11" x14ac:dyDescent="0.3">
      <c r="A7457" s="4" t="s">
        <v>5348</v>
      </c>
      <c r="B7457" s="5">
        <v>7410</v>
      </c>
      <c r="C7457" t="s">
        <v>7575</v>
      </c>
      <c r="I7457" t="s">
        <v>7576</v>
      </c>
      <c r="J7457" s="6">
        <v>41944</v>
      </c>
      <c r="K7457" s="6">
        <v>73050</v>
      </c>
    </row>
    <row r="7458" spans="1:11" x14ac:dyDescent="0.3">
      <c r="A7458" s="4" t="s">
        <v>5349</v>
      </c>
      <c r="B7458" s="5">
        <v>61250</v>
      </c>
      <c r="C7458" t="s">
        <v>7575</v>
      </c>
      <c r="I7458" t="s">
        <v>7576</v>
      </c>
      <c r="J7458" s="6">
        <v>41944</v>
      </c>
      <c r="K7458" s="6">
        <v>73050</v>
      </c>
    </row>
    <row r="7459" spans="1:11" x14ac:dyDescent="0.3">
      <c r="A7459" s="4" t="s">
        <v>5350</v>
      </c>
      <c r="B7459" s="5">
        <v>12500</v>
      </c>
      <c r="C7459" t="s">
        <v>7575</v>
      </c>
      <c r="I7459" t="s">
        <v>7576</v>
      </c>
      <c r="J7459" s="6">
        <v>41944</v>
      </c>
      <c r="K7459" s="6">
        <v>73050</v>
      </c>
    </row>
    <row r="7460" spans="1:11" x14ac:dyDescent="0.3">
      <c r="A7460" s="4" t="s">
        <v>5351</v>
      </c>
      <c r="B7460" s="5">
        <v>0</v>
      </c>
      <c r="C7460" t="s">
        <v>7575</v>
      </c>
      <c r="I7460" t="s">
        <v>7576</v>
      </c>
      <c r="J7460" s="6">
        <v>41944</v>
      </c>
      <c r="K7460" s="6">
        <v>73050</v>
      </c>
    </row>
    <row r="7461" spans="1:11" x14ac:dyDescent="0.3">
      <c r="A7461" s="4" t="s">
        <v>5352</v>
      </c>
      <c r="B7461" s="5">
        <v>0</v>
      </c>
      <c r="C7461" t="s">
        <v>7575</v>
      </c>
      <c r="I7461" t="s">
        <v>7576</v>
      </c>
      <c r="J7461" s="6">
        <v>41944</v>
      </c>
      <c r="K7461" s="6">
        <v>73050</v>
      </c>
    </row>
    <row r="7462" spans="1:11" x14ac:dyDescent="0.3">
      <c r="A7462" s="4" t="s">
        <v>5353</v>
      </c>
      <c r="B7462" s="5">
        <v>0</v>
      </c>
      <c r="C7462" t="s">
        <v>7575</v>
      </c>
      <c r="I7462" t="s">
        <v>7576</v>
      </c>
      <c r="J7462" s="6">
        <v>41944</v>
      </c>
      <c r="K7462" s="6">
        <v>73050</v>
      </c>
    </row>
    <row r="7463" spans="1:11" x14ac:dyDescent="0.3">
      <c r="A7463" s="4" t="s">
        <v>5354</v>
      </c>
      <c r="B7463" s="5">
        <v>1690</v>
      </c>
      <c r="C7463" t="s">
        <v>7575</v>
      </c>
      <c r="I7463" t="s">
        <v>7576</v>
      </c>
      <c r="J7463" s="6">
        <v>41944</v>
      </c>
      <c r="K7463" s="6">
        <v>73050</v>
      </c>
    </row>
    <row r="7464" spans="1:11" x14ac:dyDescent="0.3">
      <c r="A7464" s="4" t="s">
        <v>5355</v>
      </c>
      <c r="B7464" s="5">
        <v>0</v>
      </c>
      <c r="C7464" t="s">
        <v>7575</v>
      </c>
      <c r="I7464" t="s">
        <v>7576</v>
      </c>
      <c r="J7464" s="6">
        <v>41944</v>
      </c>
      <c r="K7464" s="6">
        <v>73050</v>
      </c>
    </row>
    <row r="7465" spans="1:11" x14ac:dyDescent="0.3">
      <c r="A7465" s="4" t="s">
        <v>5356</v>
      </c>
      <c r="B7465" s="5">
        <v>0</v>
      </c>
      <c r="C7465" t="s">
        <v>7575</v>
      </c>
      <c r="I7465" t="s">
        <v>7576</v>
      </c>
      <c r="J7465" s="6">
        <v>41944</v>
      </c>
      <c r="K7465" s="6">
        <v>73050</v>
      </c>
    </row>
    <row r="7466" spans="1:11" x14ac:dyDescent="0.3">
      <c r="A7466" s="4" t="s">
        <v>5357</v>
      </c>
      <c r="B7466" s="5">
        <v>51780</v>
      </c>
      <c r="C7466" t="s">
        <v>7575</v>
      </c>
      <c r="I7466" t="s">
        <v>7576</v>
      </c>
      <c r="J7466" s="6">
        <v>41944</v>
      </c>
      <c r="K7466" s="6">
        <v>73050</v>
      </c>
    </row>
    <row r="7467" spans="1:11" x14ac:dyDescent="0.3">
      <c r="A7467" s="4" t="s">
        <v>5358</v>
      </c>
      <c r="B7467" s="5">
        <v>96840</v>
      </c>
      <c r="C7467" t="s">
        <v>7575</v>
      </c>
      <c r="I7467" t="s">
        <v>7576</v>
      </c>
      <c r="J7467" s="6">
        <v>41944</v>
      </c>
      <c r="K7467" s="6">
        <v>73050</v>
      </c>
    </row>
    <row r="7468" spans="1:11" x14ac:dyDescent="0.3">
      <c r="A7468" s="4" t="s">
        <v>5359</v>
      </c>
      <c r="B7468" s="5">
        <v>165780</v>
      </c>
      <c r="C7468" t="s">
        <v>7575</v>
      </c>
      <c r="I7468" t="s">
        <v>7576</v>
      </c>
      <c r="J7468" s="6">
        <v>41944</v>
      </c>
      <c r="K7468" s="6">
        <v>73050</v>
      </c>
    </row>
    <row r="7469" spans="1:11" x14ac:dyDescent="0.3">
      <c r="A7469" s="4" t="s">
        <v>5360</v>
      </c>
      <c r="B7469" s="5">
        <v>210100</v>
      </c>
      <c r="C7469" t="s">
        <v>7575</v>
      </c>
      <c r="I7469" t="s">
        <v>7576</v>
      </c>
      <c r="J7469" s="6">
        <v>41944</v>
      </c>
      <c r="K7469" s="6">
        <v>73050</v>
      </c>
    </row>
    <row r="7470" spans="1:11" x14ac:dyDescent="0.3">
      <c r="A7470" s="4" t="s">
        <v>5361</v>
      </c>
      <c r="B7470" s="5">
        <v>51060</v>
      </c>
      <c r="C7470" t="s">
        <v>7575</v>
      </c>
      <c r="I7470" t="s">
        <v>7576</v>
      </c>
      <c r="J7470" s="6">
        <v>41944</v>
      </c>
      <c r="K7470" s="6">
        <v>73050</v>
      </c>
    </row>
    <row r="7471" spans="1:11" x14ac:dyDescent="0.3">
      <c r="A7471" s="4" t="s">
        <v>5362</v>
      </c>
      <c r="B7471" s="5">
        <v>90960</v>
      </c>
      <c r="C7471" t="s">
        <v>7575</v>
      </c>
      <c r="I7471" t="s">
        <v>7576</v>
      </c>
      <c r="J7471" s="6">
        <v>41944</v>
      </c>
      <c r="K7471" s="6">
        <v>73050</v>
      </c>
    </row>
    <row r="7472" spans="1:11" x14ac:dyDescent="0.3">
      <c r="A7472" s="4" t="s">
        <v>5363</v>
      </c>
      <c r="B7472" s="5">
        <v>112940</v>
      </c>
      <c r="C7472" t="s">
        <v>7575</v>
      </c>
      <c r="I7472" t="s">
        <v>7576</v>
      </c>
      <c r="J7472" s="6">
        <v>41944</v>
      </c>
      <c r="K7472" s="6">
        <v>73050</v>
      </c>
    </row>
    <row r="7473" spans="1:11" x14ac:dyDescent="0.3">
      <c r="A7473" s="4" t="s">
        <v>5364</v>
      </c>
      <c r="B7473" s="5">
        <v>109900</v>
      </c>
      <c r="C7473" t="s">
        <v>7575</v>
      </c>
      <c r="I7473" t="s">
        <v>7576</v>
      </c>
      <c r="J7473" s="6">
        <v>41944</v>
      </c>
      <c r="K7473" s="6">
        <v>73050</v>
      </c>
    </row>
    <row r="7474" spans="1:11" x14ac:dyDescent="0.3">
      <c r="A7474" s="4" t="s">
        <v>5365</v>
      </c>
      <c r="B7474" s="5">
        <v>101440</v>
      </c>
      <c r="C7474" t="s">
        <v>7575</v>
      </c>
      <c r="I7474" t="s">
        <v>7576</v>
      </c>
      <c r="J7474" s="6">
        <v>41944</v>
      </c>
      <c r="K7474" s="6">
        <v>73050</v>
      </c>
    </row>
    <row r="7475" spans="1:11" x14ac:dyDescent="0.3">
      <c r="A7475" s="4" t="s">
        <v>5366</v>
      </c>
      <c r="B7475" s="5">
        <v>14800</v>
      </c>
      <c r="C7475" t="s">
        <v>7575</v>
      </c>
      <c r="I7475" t="s">
        <v>7576</v>
      </c>
      <c r="J7475" s="6">
        <v>41944</v>
      </c>
      <c r="K7475" s="6">
        <v>73050</v>
      </c>
    </row>
    <row r="7476" spans="1:11" x14ac:dyDescent="0.3">
      <c r="A7476" s="4" t="s">
        <v>5367</v>
      </c>
      <c r="B7476" s="5">
        <v>1420</v>
      </c>
      <c r="C7476" t="s">
        <v>7575</v>
      </c>
      <c r="I7476" t="s">
        <v>7576</v>
      </c>
      <c r="J7476" s="6">
        <v>41944</v>
      </c>
      <c r="K7476" s="6">
        <v>73050</v>
      </c>
    </row>
    <row r="7477" spans="1:11" x14ac:dyDescent="0.3">
      <c r="A7477" s="4" t="s">
        <v>5368</v>
      </c>
      <c r="B7477" s="5">
        <v>1350</v>
      </c>
      <c r="C7477" t="s">
        <v>7575</v>
      </c>
      <c r="I7477" t="s">
        <v>7576</v>
      </c>
      <c r="J7477" s="6">
        <v>41944</v>
      </c>
      <c r="K7477" s="6">
        <v>73050</v>
      </c>
    </row>
    <row r="7478" spans="1:11" x14ac:dyDescent="0.3">
      <c r="A7478" s="4" t="s">
        <v>5369</v>
      </c>
      <c r="B7478" s="5">
        <v>13820</v>
      </c>
      <c r="C7478" t="s">
        <v>7575</v>
      </c>
      <c r="I7478" t="s">
        <v>7576</v>
      </c>
      <c r="J7478" s="6">
        <v>41944</v>
      </c>
      <c r="K7478" s="6">
        <v>73050</v>
      </c>
    </row>
    <row r="7479" spans="1:11" x14ac:dyDescent="0.3">
      <c r="A7479" s="4" t="s">
        <v>5370</v>
      </c>
      <c r="B7479" s="5">
        <v>23140</v>
      </c>
      <c r="C7479" t="s">
        <v>7575</v>
      </c>
      <c r="I7479" t="s">
        <v>7576</v>
      </c>
      <c r="J7479" s="6">
        <v>41944</v>
      </c>
      <c r="K7479" s="6">
        <v>73050</v>
      </c>
    </row>
    <row r="7480" spans="1:11" x14ac:dyDescent="0.3">
      <c r="A7480" s="4" t="s">
        <v>5371</v>
      </c>
      <c r="B7480" s="5">
        <v>22750</v>
      </c>
      <c r="C7480" t="s">
        <v>7575</v>
      </c>
      <c r="I7480" t="s">
        <v>7576</v>
      </c>
      <c r="J7480" s="6">
        <v>41944</v>
      </c>
      <c r="K7480" s="6">
        <v>73050</v>
      </c>
    </row>
    <row r="7481" spans="1:11" x14ac:dyDescent="0.3">
      <c r="A7481" s="4" t="s">
        <v>5372</v>
      </c>
      <c r="B7481" s="5">
        <v>9350</v>
      </c>
      <c r="C7481" t="s">
        <v>7575</v>
      </c>
      <c r="I7481" t="s">
        <v>7576</v>
      </c>
      <c r="J7481" s="6">
        <v>41944</v>
      </c>
      <c r="K7481" s="6">
        <v>73050</v>
      </c>
    </row>
    <row r="7482" spans="1:11" x14ac:dyDescent="0.3">
      <c r="A7482" s="4" t="s">
        <v>5373</v>
      </c>
      <c r="B7482" s="5">
        <v>48190</v>
      </c>
      <c r="C7482" t="s">
        <v>7575</v>
      </c>
      <c r="I7482" t="s">
        <v>7576</v>
      </c>
      <c r="J7482" s="6">
        <v>41944</v>
      </c>
      <c r="K7482" s="6">
        <v>73050</v>
      </c>
    </row>
    <row r="7483" spans="1:11" x14ac:dyDescent="0.3">
      <c r="A7483" s="4" t="s">
        <v>5374</v>
      </c>
      <c r="B7483" s="5">
        <v>247540</v>
      </c>
      <c r="C7483" t="s">
        <v>7575</v>
      </c>
      <c r="I7483" t="s">
        <v>7576</v>
      </c>
      <c r="J7483" s="6">
        <v>41944</v>
      </c>
      <c r="K7483" s="6">
        <v>73050</v>
      </c>
    </row>
    <row r="7484" spans="1:11" x14ac:dyDescent="0.3">
      <c r="A7484" s="4" t="s">
        <v>5375</v>
      </c>
      <c r="B7484" s="5">
        <v>247540</v>
      </c>
      <c r="C7484" t="s">
        <v>7575</v>
      </c>
      <c r="I7484" t="s">
        <v>7576</v>
      </c>
      <c r="J7484" s="6">
        <v>41944</v>
      </c>
      <c r="K7484" s="6">
        <v>73050</v>
      </c>
    </row>
    <row r="7485" spans="1:11" x14ac:dyDescent="0.3">
      <c r="A7485" s="4" t="s">
        <v>5376</v>
      </c>
      <c r="B7485" s="5">
        <v>0</v>
      </c>
      <c r="C7485" t="s">
        <v>7575</v>
      </c>
      <c r="I7485" t="s">
        <v>7576</v>
      </c>
      <c r="J7485" s="6">
        <v>41944</v>
      </c>
      <c r="K7485" s="6">
        <v>73050</v>
      </c>
    </row>
    <row r="7486" spans="1:11" x14ac:dyDescent="0.3">
      <c r="A7486" s="4" t="s">
        <v>5377</v>
      </c>
      <c r="B7486" s="5">
        <v>0</v>
      </c>
      <c r="C7486" t="s">
        <v>7575</v>
      </c>
      <c r="I7486" t="s">
        <v>7576</v>
      </c>
      <c r="J7486" s="6">
        <v>41944</v>
      </c>
      <c r="K7486" s="6">
        <v>73050</v>
      </c>
    </row>
    <row r="7487" spans="1:11" x14ac:dyDescent="0.3">
      <c r="A7487" s="4" t="s">
        <v>5378</v>
      </c>
      <c r="B7487" s="5">
        <v>0</v>
      </c>
      <c r="C7487" t="s">
        <v>7575</v>
      </c>
      <c r="I7487" t="s">
        <v>7576</v>
      </c>
      <c r="J7487" s="6">
        <v>41944</v>
      </c>
      <c r="K7487" s="6">
        <v>73050</v>
      </c>
    </row>
    <row r="7488" spans="1:11" x14ac:dyDescent="0.3">
      <c r="A7488" s="4" t="s">
        <v>5379</v>
      </c>
      <c r="B7488" s="5">
        <v>0</v>
      </c>
      <c r="C7488" t="s">
        <v>7575</v>
      </c>
      <c r="I7488" t="s">
        <v>7576</v>
      </c>
      <c r="J7488" s="6">
        <v>41944</v>
      </c>
      <c r="K7488" s="6">
        <v>73050</v>
      </c>
    </row>
    <row r="7489" spans="1:11" x14ac:dyDescent="0.3">
      <c r="A7489" s="4" t="s">
        <v>5380</v>
      </c>
      <c r="B7489" s="5">
        <v>1500</v>
      </c>
      <c r="C7489" t="s">
        <v>7575</v>
      </c>
      <c r="I7489" t="s">
        <v>7576</v>
      </c>
      <c r="J7489" s="6">
        <v>41944</v>
      </c>
      <c r="K7489" s="6">
        <v>73050</v>
      </c>
    </row>
    <row r="7490" spans="1:11" x14ac:dyDescent="0.3">
      <c r="A7490" s="4" t="s">
        <v>5381</v>
      </c>
      <c r="B7490" s="5">
        <v>0</v>
      </c>
      <c r="C7490" t="s">
        <v>7575</v>
      </c>
      <c r="I7490" t="s">
        <v>7576</v>
      </c>
      <c r="J7490" s="6">
        <v>41944</v>
      </c>
      <c r="K7490" s="6">
        <v>73050</v>
      </c>
    </row>
    <row r="7491" spans="1:11" x14ac:dyDescent="0.3">
      <c r="A7491" s="4" t="s">
        <v>5382</v>
      </c>
      <c r="B7491" s="5">
        <v>0</v>
      </c>
      <c r="C7491" t="s">
        <v>7575</v>
      </c>
      <c r="I7491" t="s">
        <v>7576</v>
      </c>
      <c r="J7491" s="6">
        <v>41944</v>
      </c>
      <c r="K7491" s="6">
        <v>73050</v>
      </c>
    </row>
    <row r="7492" spans="1:11" x14ac:dyDescent="0.3">
      <c r="A7492" s="4" t="s">
        <v>5383</v>
      </c>
      <c r="B7492" s="5">
        <v>0</v>
      </c>
      <c r="C7492" t="s">
        <v>7575</v>
      </c>
      <c r="I7492" t="s">
        <v>7576</v>
      </c>
      <c r="J7492" s="6">
        <v>41944</v>
      </c>
      <c r="K7492" s="6">
        <v>73050</v>
      </c>
    </row>
    <row r="7493" spans="1:11" x14ac:dyDescent="0.3">
      <c r="A7493" s="4" t="s">
        <v>5384</v>
      </c>
      <c r="B7493" s="5">
        <v>0</v>
      </c>
      <c r="C7493" t="s">
        <v>7575</v>
      </c>
      <c r="I7493" t="s">
        <v>7576</v>
      </c>
      <c r="J7493" s="6">
        <v>41944</v>
      </c>
      <c r="K7493" s="6">
        <v>73050</v>
      </c>
    </row>
    <row r="7494" spans="1:11" x14ac:dyDescent="0.3">
      <c r="A7494" s="4" t="s">
        <v>5385</v>
      </c>
      <c r="B7494" s="5">
        <v>0</v>
      </c>
      <c r="C7494" t="s">
        <v>7575</v>
      </c>
      <c r="I7494" t="s">
        <v>7576</v>
      </c>
      <c r="J7494" s="6">
        <v>41944</v>
      </c>
      <c r="K7494" s="6">
        <v>73050</v>
      </c>
    </row>
    <row r="7495" spans="1:11" x14ac:dyDescent="0.3">
      <c r="A7495" s="4" t="s">
        <v>5386</v>
      </c>
      <c r="B7495" s="5">
        <v>0</v>
      </c>
      <c r="C7495" t="s">
        <v>7575</v>
      </c>
      <c r="I7495" t="s">
        <v>7576</v>
      </c>
      <c r="J7495" s="6">
        <v>41944</v>
      </c>
      <c r="K7495" s="6">
        <v>73050</v>
      </c>
    </row>
    <row r="7496" spans="1:11" x14ac:dyDescent="0.3">
      <c r="A7496" s="4" t="s">
        <v>5387</v>
      </c>
      <c r="B7496" s="5">
        <v>0</v>
      </c>
      <c r="C7496" t="s">
        <v>7575</v>
      </c>
      <c r="I7496" t="s">
        <v>7576</v>
      </c>
      <c r="J7496" s="6">
        <v>41944</v>
      </c>
      <c r="K7496" s="6">
        <v>73050</v>
      </c>
    </row>
    <row r="7497" spans="1:11" x14ac:dyDescent="0.3">
      <c r="A7497" s="4" t="s">
        <v>5388</v>
      </c>
      <c r="B7497" s="5">
        <v>0</v>
      </c>
      <c r="C7497" t="s">
        <v>7575</v>
      </c>
      <c r="I7497" t="s">
        <v>7576</v>
      </c>
      <c r="J7497" s="6">
        <v>41944</v>
      </c>
      <c r="K7497" s="6">
        <v>73050</v>
      </c>
    </row>
    <row r="7498" spans="1:11" x14ac:dyDescent="0.3">
      <c r="A7498" s="4" t="s">
        <v>5389</v>
      </c>
      <c r="B7498" s="5">
        <v>0</v>
      </c>
      <c r="C7498" t="s">
        <v>7575</v>
      </c>
      <c r="I7498" t="s">
        <v>7576</v>
      </c>
      <c r="J7498" s="6">
        <v>41944</v>
      </c>
      <c r="K7498" s="6">
        <v>73050</v>
      </c>
    </row>
    <row r="7499" spans="1:11" x14ac:dyDescent="0.3">
      <c r="A7499" s="4" t="s">
        <v>5390</v>
      </c>
      <c r="B7499" s="5">
        <v>0</v>
      </c>
      <c r="C7499" t="s">
        <v>7575</v>
      </c>
      <c r="I7499" t="s">
        <v>7576</v>
      </c>
      <c r="J7499" s="6">
        <v>41944</v>
      </c>
      <c r="K7499" s="6">
        <v>73050</v>
      </c>
    </row>
    <row r="7500" spans="1:11" x14ac:dyDescent="0.3">
      <c r="A7500" s="4" t="s">
        <v>5391</v>
      </c>
      <c r="B7500" s="5">
        <v>0</v>
      </c>
      <c r="C7500" t="s">
        <v>7575</v>
      </c>
      <c r="I7500" t="s">
        <v>7576</v>
      </c>
      <c r="J7500" s="6">
        <v>41944</v>
      </c>
      <c r="K7500" s="6">
        <v>73050</v>
      </c>
    </row>
    <row r="7501" spans="1:11" x14ac:dyDescent="0.3">
      <c r="A7501" s="4" t="s">
        <v>5392</v>
      </c>
      <c r="B7501" s="5">
        <v>0</v>
      </c>
      <c r="C7501" t="s">
        <v>7575</v>
      </c>
      <c r="I7501" t="s">
        <v>7576</v>
      </c>
      <c r="J7501" s="6">
        <v>41944</v>
      </c>
      <c r="K7501" s="6">
        <v>73050</v>
      </c>
    </row>
    <row r="7502" spans="1:11" x14ac:dyDescent="0.3">
      <c r="A7502" s="4" t="s">
        <v>5393</v>
      </c>
      <c r="B7502" s="5">
        <v>0</v>
      </c>
      <c r="C7502" t="s">
        <v>7575</v>
      </c>
      <c r="I7502" t="s">
        <v>7576</v>
      </c>
      <c r="J7502" s="6">
        <v>41944</v>
      </c>
      <c r="K7502" s="6">
        <v>73050</v>
      </c>
    </row>
    <row r="7503" spans="1:11" x14ac:dyDescent="0.3">
      <c r="A7503" s="4" t="s">
        <v>5394</v>
      </c>
      <c r="B7503" s="5">
        <v>0</v>
      </c>
      <c r="C7503" t="s">
        <v>7575</v>
      </c>
      <c r="I7503" t="s">
        <v>7576</v>
      </c>
      <c r="J7503" s="6">
        <v>41944</v>
      </c>
      <c r="K7503" s="6">
        <v>73050</v>
      </c>
    </row>
    <row r="7504" spans="1:11" x14ac:dyDescent="0.3">
      <c r="A7504" s="4" t="s">
        <v>5395</v>
      </c>
      <c r="B7504" s="5">
        <v>56840</v>
      </c>
      <c r="C7504" t="s">
        <v>7575</v>
      </c>
      <c r="I7504" t="s">
        <v>7576</v>
      </c>
      <c r="J7504" s="6">
        <v>41944</v>
      </c>
      <c r="K7504" s="6">
        <v>73050</v>
      </c>
    </row>
    <row r="7505" spans="1:11" x14ac:dyDescent="0.3">
      <c r="A7505" s="4" t="s">
        <v>5396</v>
      </c>
      <c r="B7505" s="5">
        <v>0</v>
      </c>
      <c r="C7505" t="s">
        <v>7575</v>
      </c>
      <c r="I7505" t="s">
        <v>7576</v>
      </c>
      <c r="J7505" s="6">
        <v>41944</v>
      </c>
      <c r="K7505" s="6">
        <v>73050</v>
      </c>
    </row>
    <row r="7506" spans="1:11" x14ac:dyDescent="0.3">
      <c r="A7506" s="4" t="s">
        <v>5397</v>
      </c>
      <c r="B7506" s="5">
        <v>14640</v>
      </c>
      <c r="C7506" t="s">
        <v>7575</v>
      </c>
      <c r="I7506" t="s">
        <v>7576</v>
      </c>
      <c r="J7506" s="6">
        <v>41944</v>
      </c>
      <c r="K7506" s="6">
        <v>73050</v>
      </c>
    </row>
    <row r="7507" spans="1:11" x14ac:dyDescent="0.3">
      <c r="A7507" s="4" t="s">
        <v>5398</v>
      </c>
      <c r="B7507" s="5">
        <v>13780</v>
      </c>
      <c r="C7507" t="s">
        <v>7575</v>
      </c>
      <c r="I7507" t="s">
        <v>7576</v>
      </c>
      <c r="J7507" s="6">
        <v>41944</v>
      </c>
      <c r="K7507" s="6">
        <v>73050</v>
      </c>
    </row>
    <row r="7508" spans="1:11" x14ac:dyDescent="0.3">
      <c r="A7508" s="4" t="s">
        <v>5399</v>
      </c>
      <c r="B7508" s="5">
        <v>0</v>
      </c>
      <c r="C7508" t="s">
        <v>7575</v>
      </c>
      <c r="I7508" t="s">
        <v>7576</v>
      </c>
      <c r="J7508" s="6">
        <v>41944</v>
      </c>
      <c r="K7508" s="6">
        <v>73050</v>
      </c>
    </row>
    <row r="7509" spans="1:11" x14ac:dyDescent="0.3">
      <c r="A7509" s="4" t="s">
        <v>5400</v>
      </c>
      <c r="B7509" s="5">
        <v>0</v>
      </c>
      <c r="C7509" t="s">
        <v>7575</v>
      </c>
      <c r="I7509" t="s">
        <v>7576</v>
      </c>
      <c r="J7509" s="6">
        <v>41944</v>
      </c>
      <c r="K7509" s="6">
        <v>73050</v>
      </c>
    </row>
    <row r="7510" spans="1:11" x14ac:dyDescent="0.3">
      <c r="A7510" s="4" t="s">
        <v>5401</v>
      </c>
      <c r="B7510" s="5">
        <v>0</v>
      </c>
      <c r="C7510" t="s">
        <v>7575</v>
      </c>
      <c r="I7510" t="s">
        <v>7576</v>
      </c>
      <c r="J7510" s="6">
        <v>41944</v>
      </c>
      <c r="K7510" s="6">
        <v>73050</v>
      </c>
    </row>
    <row r="7511" spans="1:11" x14ac:dyDescent="0.3">
      <c r="A7511" s="4" t="s">
        <v>5402</v>
      </c>
      <c r="B7511" s="5">
        <v>0</v>
      </c>
      <c r="C7511" t="s">
        <v>7575</v>
      </c>
      <c r="I7511" t="s">
        <v>7576</v>
      </c>
      <c r="J7511" s="6">
        <v>41944</v>
      </c>
      <c r="K7511" s="6">
        <v>73050</v>
      </c>
    </row>
    <row r="7512" spans="1:11" x14ac:dyDescent="0.3">
      <c r="A7512" s="4" t="s">
        <v>5403</v>
      </c>
      <c r="B7512" s="5">
        <v>0</v>
      </c>
      <c r="C7512" t="s">
        <v>7575</v>
      </c>
      <c r="I7512" t="s">
        <v>7576</v>
      </c>
      <c r="J7512" s="6">
        <v>41944</v>
      </c>
      <c r="K7512" s="6">
        <v>73050</v>
      </c>
    </row>
    <row r="7513" spans="1:11" x14ac:dyDescent="0.3">
      <c r="A7513" s="4" t="s">
        <v>5404</v>
      </c>
      <c r="B7513" s="5">
        <v>0</v>
      </c>
      <c r="C7513" t="s">
        <v>7575</v>
      </c>
      <c r="I7513" t="s">
        <v>7576</v>
      </c>
      <c r="J7513" s="6">
        <v>41944</v>
      </c>
      <c r="K7513" s="6">
        <v>73050</v>
      </c>
    </row>
    <row r="7514" spans="1:11" x14ac:dyDescent="0.3">
      <c r="A7514" s="4" t="s">
        <v>5405</v>
      </c>
      <c r="B7514" s="5">
        <v>0</v>
      </c>
      <c r="C7514" t="s">
        <v>7575</v>
      </c>
      <c r="I7514" t="s">
        <v>7576</v>
      </c>
      <c r="J7514" s="6">
        <v>41944</v>
      </c>
      <c r="K7514" s="6">
        <v>73050</v>
      </c>
    </row>
    <row r="7515" spans="1:11" x14ac:dyDescent="0.3">
      <c r="A7515" s="4" t="s">
        <v>5406</v>
      </c>
      <c r="B7515" s="5">
        <v>0</v>
      </c>
      <c r="C7515" t="s">
        <v>7575</v>
      </c>
      <c r="I7515" t="s">
        <v>7576</v>
      </c>
      <c r="J7515" s="6">
        <v>41944</v>
      </c>
      <c r="K7515" s="6">
        <v>73050</v>
      </c>
    </row>
    <row r="7516" spans="1:11" x14ac:dyDescent="0.3">
      <c r="A7516" s="4" t="s">
        <v>5407</v>
      </c>
      <c r="B7516" s="5">
        <v>0</v>
      </c>
      <c r="C7516" t="s">
        <v>7575</v>
      </c>
      <c r="I7516" t="s">
        <v>7576</v>
      </c>
      <c r="J7516" s="6">
        <v>41944</v>
      </c>
      <c r="K7516" s="6">
        <v>73050</v>
      </c>
    </row>
    <row r="7517" spans="1:11" x14ac:dyDescent="0.3">
      <c r="A7517" s="4" t="s">
        <v>5408</v>
      </c>
      <c r="B7517" s="5">
        <v>0</v>
      </c>
      <c r="C7517" t="s">
        <v>7575</v>
      </c>
      <c r="I7517" t="s">
        <v>7576</v>
      </c>
      <c r="J7517" s="6">
        <v>41944</v>
      </c>
      <c r="K7517" s="6">
        <v>73050</v>
      </c>
    </row>
    <row r="7518" spans="1:11" x14ac:dyDescent="0.3">
      <c r="A7518" s="4" t="s">
        <v>5409</v>
      </c>
      <c r="B7518" s="5">
        <v>0</v>
      </c>
      <c r="C7518" t="s">
        <v>7575</v>
      </c>
      <c r="I7518" t="s">
        <v>7576</v>
      </c>
      <c r="J7518" s="6">
        <v>41944</v>
      </c>
      <c r="K7518" s="6">
        <v>73050</v>
      </c>
    </row>
    <row r="7519" spans="1:11" x14ac:dyDescent="0.3">
      <c r="A7519" s="4" t="s">
        <v>5410</v>
      </c>
      <c r="B7519" s="5">
        <v>0</v>
      </c>
      <c r="C7519" t="s">
        <v>7575</v>
      </c>
      <c r="I7519" t="s">
        <v>7576</v>
      </c>
      <c r="J7519" s="6">
        <v>41944</v>
      </c>
      <c r="K7519" s="6">
        <v>73050</v>
      </c>
    </row>
    <row r="7520" spans="1:11" x14ac:dyDescent="0.3">
      <c r="A7520" s="4" t="s">
        <v>5411</v>
      </c>
      <c r="B7520" s="5">
        <v>0</v>
      </c>
      <c r="C7520" t="s">
        <v>7575</v>
      </c>
      <c r="I7520" t="s">
        <v>7576</v>
      </c>
      <c r="J7520" s="6">
        <v>41944</v>
      </c>
      <c r="K7520" s="6">
        <v>73050</v>
      </c>
    </row>
    <row r="7521" spans="1:11" x14ac:dyDescent="0.3">
      <c r="A7521" s="4" t="s">
        <v>5412</v>
      </c>
      <c r="B7521" s="5">
        <v>0</v>
      </c>
      <c r="C7521" t="s">
        <v>7575</v>
      </c>
      <c r="I7521" t="s">
        <v>7576</v>
      </c>
      <c r="J7521" s="6">
        <v>41944</v>
      </c>
      <c r="K7521" s="6">
        <v>73050</v>
      </c>
    </row>
    <row r="7522" spans="1:11" x14ac:dyDescent="0.3">
      <c r="A7522" s="4" t="s">
        <v>5413</v>
      </c>
      <c r="B7522" s="5">
        <v>0</v>
      </c>
      <c r="C7522" t="s">
        <v>7575</v>
      </c>
      <c r="I7522" t="s">
        <v>7576</v>
      </c>
      <c r="J7522" s="6">
        <v>41944</v>
      </c>
      <c r="K7522" s="6">
        <v>73050</v>
      </c>
    </row>
    <row r="7523" spans="1:11" x14ac:dyDescent="0.3">
      <c r="A7523" s="4" t="s">
        <v>5414</v>
      </c>
      <c r="B7523" s="5">
        <v>0</v>
      </c>
      <c r="C7523" t="s">
        <v>7575</v>
      </c>
      <c r="I7523" t="s">
        <v>7576</v>
      </c>
      <c r="J7523" s="6">
        <v>41944</v>
      </c>
      <c r="K7523" s="6">
        <v>73050</v>
      </c>
    </row>
    <row r="7524" spans="1:11" x14ac:dyDescent="0.3">
      <c r="A7524" s="4" t="s">
        <v>5415</v>
      </c>
      <c r="B7524" s="5">
        <v>0</v>
      </c>
      <c r="C7524" t="s">
        <v>7575</v>
      </c>
      <c r="I7524" t="s">
        <v>7576</v>
      </c>
      <c r="J7524" s="6">
        <v>41944</v>
      </c>
      <c r="K7524" s="6">
        <v>73050</v>
      </c>
    </row>
    <row r="7525" spans="1:11" x14ac:dyDescent="0.3">
      <c r="A7525" s="4" t="s">
        <v>5416</v>
      </c>
      <c r="B7525" s="5">
        <v>0</v>
      </c>
      <c r="C7525" t="s">
        <v>7575</v>
      </c>
      <c r="I7525" t="s">
        <v>7576</v>
      </c>
      <c r="J7525" s="6">
        <v>41944</v>
      </c>
      <c r="K7525" s="6">
        <v>73050</v>
      </c>
    </row>
    <row r="7526" spans="1:11" x14ac:dyDescent="0.3">
      <c r="A7526" s="4" t="s">
        <v>5417</v>
      </c>
      <c r="B7526" s="5">
        <v>0</v>
      </c>
      <c r="C7526" t="s">
        <v>7575</v>
      </c>
      <c r="I7526" t="s">
        <v>7576</v>
      </c>
      <c r="J7526" s="6">
        <v>41944</v>
      </c>
      <c r="K7526" s="6">
        <v>73050</v>
      </c>
    </row>
    <row r="7527" spans="1:11" x14ac:dyDescent="0.3">
      <c r="A7527" s="4" t="s">
        <v>5418</v>
      </c>
      <c r="B7527" s="5">
        <v>0</v>
      </c>
      <c r="C7527" t="s">
        <v>7575</v>
      </c>
      <c r="I7527" t="s">
        <v>7576</v>
      </c>
      <c r="J7527" s="6">
        <v>41944</v>
      </c>
      <c r="K7527" s="6">
        <v>73050</v>
      </c>
    </row>
    <row r="7528" spans="1:11" x14ac:dyDescent="0.3">
      <c r="A7528" s="4" t="s">
        <v>5419</v>
      </c>
      <c r="B7528" s="5">
        <v>107650</v>
      </c>
      <c r="C7528" t="s">
        <v>7575</v>
      </c>
      <c r="I7528" t="s">
        <v>7576</v>
      </c>
      <c r="J7528" s="6">
        <v>41944</v>
      </c>
      <c r="K7528" s="6">
        <v>73050</v>
      </c>
    </row>
    <row r="7529" spans="1:11" x14ac:dyDescent="0.3">
      <c r="A7529" s="4" t="s">
        <v>5420</v>
      </c>
      <c r="B7529" s="5">
        <v>161220</v>
      </c>
      <c r="C7529" t="s">
        <v>7575</v>
      </c>
      <c r="I7529" t="s">
        <v>7576</v>
      </c>
      <c r="J7529" s="6">
        <v>41944</v>
      </c>
      <c r="K7529" s="6">
        <v>73050</v>
      </c>
    </row>
    <row r="7530" spans="1:11" x14ac:dyDescent="0.3">
      <c r="A7530" s="4" t="s">
        <v>5421</v>
      </c>
      <c r="B7530" s="5">
        <v>54080</v>
      </c>
      <c r="C7530" t="s">
        <v>7575</v>
      </c>
      <c r="I7530" t="s">
        <v>7576</v>
      </c>
      <c r="J7530" s="6">
        <v>41944</v>
      </c>
      <c r="K7530" s="6">
        <v>73050</v>
      </c>
    </row>
    <row r="7531" spans="1:11" x14ac:dyDescent="0.3">
      <c r="A7531" s="4" t="s">
        <v>5422</v>
      </c>
      <c r="B7531" s="5">
        <v>108170</v>
      </c>
      <c r="C7531" t="s">
        <v>7575</v>
      </c>
      <c r="I7531" t="s">
        <v>7576</v>
      </c>
      <c r="J7531" s="6">
        <v>41944</v>
      </c>
      <c r="K7531" s="6">
        <v>73050</v>
      </c>
    </row>
    <row r="7532" spans="1:11" x14ac:dyDescent="0.3">
      <c r="A7532" s="4" t="s">
        <v>5423</v>
      </c>
      <c r="B7532" s="5">
        <v>162250</v>
      </c>
      <c r="C7532" t="s">
        <v>7575</v>
      </c>
      <c r="I7532" t="s">
        <v>7576</v>
      </c>
      <c r="J7532" s="6">
        <v>41944</v>
      </c>
      <c r="K7532" s="6">
        <v>73050</v>
      </c>
    </row>
    <row r="7533" spans="1:11" x14ac:dyDescent="0.3">
      <c r="A7533" s="4" t="s">
        <v>5424</v>
      </c>
      <c r="B7533" s="5">
        <v>238390</v>
      </c>
      <c r="C7533" t="s">
        <v>7575</v>
      </c>
      <c r="I7533" t="s">
        <v>7576</v>
      </c>
      <c r="J7533" s="6">
        <v>41944</v>
      </c>
      <c r="K7533" s="6">
        <v>73050</v>
      </c>
    </row>
    <row r="7534" spans="1:11" x14ac:dyDescent="0.3">
      <c r="A7534" s="4" t="s">
        <v>5425</v>
      </c>
      <c r="B7534" s="5">
        <v>41340</v>
      </c>
      <c r="C7534" t="s">
        <v>7575</v>
      </c>
      <c r="I7534" t="s">
        <v>7576</v>
      </c>
      <c r="J7534" s="6">
        <v>41944</v>
      </c>
      <c r="K7534" s="6">
        <v>73050</v>
      </c>
    </row>
    <row r="7535" spans="1:11" x14ac:dyDescent="0.3">
      <c r="A7535" s="4" t="s">
        <v>5426</v>
      </c>
      <c r="B7535" s="5">
        <v>82680</v>
      </c>
      <c r="C7535" t="s">
        <v>7575</v>
      </c>
      <c r="I7535" t="s">
        <v>7576</v>
      </c>
      <c r="J7535" s="6">
        <v>41944</v>
      </c>
      <c r="K7535" s="6">
        <v>73050</v>
      </c>
    </row>
    <row r="7536" spans="1:11" x14ac:dyDescent="0.3">
      <c r="A7536" s="4" t="s">
        <v>5427</v>
      </c>
      <c r="B7536" s="5">
        <v>124020</v>
      </c>
      <c r="C7536" t="s">
        <v>7575</v>
      </c>
      <c r="I7536" t="s">
        <v>7576</v>
      </c>
      <c r="J7536" s="6">
        <v>41944</v>
      </c>
      <c r="K7536" s="6">
        <v>73050</v>
      </c>
    </row>
    <row r="7537" spans="1:11" x14ac:dyDescent="0.3">
      <c r="A7537" s="4" t="s">
        <v>5428</v>
      </c>
      <c r="B7537" s="5">
        <v>57410</v>
      </c>
      <c r="C7537" t="s">
        <v>7575</v>
      </c>
      <c r="I7537" t="s">
        <v>7576</v>
      </c>
      <c r="J7537" s="6">
        <v>41944</v>
      </c>
      <c r="K7537" s="6">
        <v>73050</v>
      </c>
    </row>
    <row r="7538" spans="1:11" x14ac:dyDescent="0.3">
      <c r="A7538" s="4" t="s">
        <v>5429</v>
      </c>
      <c r="B7538" s="5">
        <v>132960</v>
      </c>
      <c r="C7538" t="s">
        <v>7575</v>
      </c>
      <c r="I7538" t="s">
        <v>7576</v>
      </c>
      <c r="J7538" s="6">
        <v>41944</v>
      </c>
      <c r="K7538" s="6">
        <v>73050</v>
      </c>
    </row>
    <row r="7539" spans="1:11" x14ac:dyDescent="0.3">
      <c r="A7539" s="4" t="s">
        <v>5430</v>
      </c>
      <c r="B7539" s="5">
        <v>184330</v>
      </c>
      <c r="C7539" t="s">
        <v>7575</v>
      </c>
      <c r="I7539" t="s">
        <v>7576</v>
      </c>
      <c r="J7539" s="6">
        <v>41944</v>
      </c>
      <c r="K7539" s="6">
        <v>73050</v>
      </c>
    </row>
    <row r="7540" spans="1:11" x14ac:dyDescent="0.3">
      <c r="A7540" s="4" t="s">
        <v>5431</v>
      </c>
      <c r="B7540" s="5">
        <v>57410</v>
      </c>
      <c r="C7540" t="s">
        <v>7575</v>
      </c>
      <c r="I7540" t="s">
        <v>7576</v>
      </c>
      <c r="J7540" s="6">
        <v>41944</v>
      </c>
      <c r="K7540" s="6">
        <v>73050</v>
      </c>
    </row>
    <row r="7541" spans="1:11" x14ac:dyDescent="0.3">
      <c r="A7541" s="4" t="s">
        <v>5432</v>
      </c>
      <c r="B7541" s="5">
        <v>132960</v>
      </c>
      <c r="C7541" t="s">
        <v>7575</v>
      </c>
      <c r="I7541" t="s">
        <v>7576</v>
      </c>
      <c r="J7541" s="6">
        <v>41944</v>
      </c>
      <c r="K7541" s="6">
        <v>73050</v>
      </c>
    </row>
    <row r="7542" spans="1:11" x14ac:dyDescent="0.3">
      <c r="A7542" s="4" t="s">
        <v>5433</v>
      </c>
      <c r="B7542" s="5">
        <v>184330</v>
      </c>
      <c r="C7542" t="s">
        <v>7575</v>
      </c>
      <c r="I7542" t="s">
        <v>7576</v>
      </c>
      <c r="J7542" s="6">
        <v>41944</v>
      </c>
      <c r="K7542" s="6">
        <v>73050</v>
      </c>
    </row>
    <row r="7543" spans="1:11" x14ac:dyDescent="0.3">
      <c r="A7543" s="4" t="s">
        <v>5434</v>
      </c>
      <c r="B7543" s="5">
        <v>36380</v>
      </c>
      <c r="C7543" t="s">
        <v>7575</v>
      </c>
      <c r="I7543" t="s">
        <v>7576</v>
      </c>
      <c r="J7543" s="6">
        <v>41944</v>
      </c>
      <c r="K7543" s="6">
        <v>73050</v>
      </c>
    </row>
    <row r="7544" spans="1:11" x14ac:dyDescent="0.3">
      <c r="A7544" s="4" t="s">
        <v>5435</v>
      </c>
      <c r="B7544" s="5">
        <v>36380</v>
      </c>
      <c r="C7544" t="s">
        <v>7575</v>
      </c>
      <c r="I7544" t="s">
        <v>7576</v>
      </c>
      <c r="J7544" s="6">
        <v>41944</v>
      </c>
      <c r="K7544" s="6">
        <v>73050</v>
      </c>
    </row>
    <row r="7545" spans="1:11" x14ac:dyDescent="0.3">
      <c r="A7545" s="4" t="s">
        <v>5436</v>
      </c>
      <c r="B7545" s="5">
        <v>32730</v>
      </c>
      <c r="C7545" t="s">
        <v>7575</v>
      </c>
      <c r="I7545" t="s">
        <v>7576</v>
      </c>
      <c r="J7545" s="6">
        <v>41944</v>
      </c>
      <c r="K7545" s="6">
        <v>73050</v>
      </c>
    </row>
    <row r="7546" spans="1:11" x14ac:dyDescent="0.3">
      <c r="A7546" s="4" t="s">
        <v>5437</v>
      </c>
      <c r="B7546" s="5">
        <v>22990</v>
      </c>
      <c r="C7546" t="s">
        <v>7575</v>
      </c>
      <c r="I7546" t="s">
        <v>7576</v>
      </c>
      <c r="J7546" s="6">
        <v>41944</v>
      </c>
      <c r="K7546" s="6">
        <v>73050</v>
      </c>
    </row>
    <row r="7547" spans="1:11" x14ac:dyDescent="0.3">
      <c r="A7547" s="4" t="s">
        <v>5438</v>
      </c>
      <c r="B7547" s="5">
        <v>6980</v>
      </c>
      <c r="C7547" t="s">
        <v>7575</v>
      </c>
      <c r="I7547" t="s">
        <v>7576</v>
      </c>
      <c r="J7547" s="6">
        <v>41944</v>
      </c>
      <c r="K7547" s="6">
        <v>73050</v>
      </c>
    </row>
    <row r="7548" spans="1:11" x14ac:dyDescent="0.3">
      <c r="A7548" s="4" t="s">
        <v>5439</v>
      </c>
      <c r="B7548" s="5">
        <v>5280</v>
      </c>
      <c r="C7548" t="s">
        <v>7575</v>
      </c>
      <c r="I7548" t="s">
        <v>7576</v>
      </c>
      <c r="J7548" s="6">
        <v>41944</v>
      </c>
      <c r="K7548" s="6">
        <v>73050</v>
      </c>
    </row>
    <row r="7549" spans="1:11" x14ac:dyDescent="0.3">
      <c r="A7549" s="4" t="s">
        <v>5440</v>
      </c>
      <c r="B7549" s="5">
        <v>13820</v>
      </c>
      <c r="C7549" t="s">
        <v>7575</v>
      </c>
      <c r="I7549" t="s">
        <v>7576</v>
      </c>
      <c r="J7549" s="6">
        <v>41944</v>
      </c>
      <c r="K7549" s="6">
        <v>73050</v>
      </c>
    </row>
    <row r="7550" spans="1:11" x14ac:dyDescent="0.3">
      <c r="A7550" s="4" t="s">
        <v>5441</v>
      </c>
      <c r="B7550" s="5">
        <v>7990</v>
      </c>
      <c r="C7550" t="s">
        <v>7575</v>
      </c>
      <c r="I7550" t="s">
        <v>7576</v>
      </c>
      <c r="J7550" s="6">
        <v>41944</v>
      </c>
      <c r="K7550" s="6">
        <v>73050</v>
      </c>
    </row>
    <row r="7551" spans="1:11" x14ac:dyDescent="0.3">
      <c r="A7551" s="4" t="s">
        <v>5442</v>
      </c>
      <c r="B7551" s="5">
        <v>22120</v>
      </c>
      <c r="C7551" t="s">
        <v>7575</v>
      </c>
      <c r="I7551" t="s">
        <v>7576</v>
      </c>
      <c r="J7551" s="6">
        <v>41944</v>
      </c>
      <c r="K7551" s="6">
        <v>73050</v>
      </c>
    </row>
    <row r="7552" spans="1:11" x14ac:dyDescent="0.3">
      <c r="A7552" s="4" t="s">
        <v>5443</v>
      </c>
      <c r="B7552" s="5">
        <v>1220</v>
      </c>
      <c r="C7552" t="s">
        <v>7575</v>
      </c>
      <c r="I7552" t="s">
        <v>7576</v>
      </c>
      <c r="J7552" s="6">
        <v>41944</v>
      </c>
      <c r="K7552" s="6">
        <v>73050</v>
      </c>
    </row>
    <row r="7553" spans="1:11" x14ac:dyDescent="0.3">
      <c r="A7553" s="4" t="s">
        <v>5444</v>
      </c>
      <c r="B7553" s="5">
        <v>8790</v>
      </c>
      <c r="C7553" t="s">
        <v>7575</v>
      </c>
      <c r="I7553" t="s">
        <v>7576</v>
      </c>
      <c r="J7553" s="6">
        <v>41944</v>
      </c>
      <c r="K7553" s="6">
        <v>73050</v>
      </c>
    </row>
    <row r="7554" spans="1:11" x14ac:dyDescent="0.3">
      <c r="A7554" s="4" t="s">
        <v>5445</v>
      </c>
      <c r="B7554" s="5">
        <v>0</v>
      </c>
      <c r="C7554" t="s">
        <v>7575</v>
      </c>
      <c r="I7554" t="s">
        <v>7576</v>
      </c>
      <c r="J7554" s="6">
        <v>41944</v>
      </c>
      <c r="K7554" s="6">
        <v>73050</v>
      </c>
    </row>
    <row r="7555" spans="1:11" x14ac:dyDescent="0.3">
      <c r="A7555" s="4" t="s">
        <v>5446</v>
      </c>
      <c r="B7555" s="5">
        <v>33980</v>
      </c>
      <c r="C7555" t="s">
        <v>7575</v>
      </c>
      <c r="I7555" t="s">
        <v>7576</v>
      </c>
      <c r="J7555" s="6">
        <v>41944</v>
      </c>
      <c r="K7555" s="6">
        <v>73050</v>
      </c>
    </row>
    <row r="7556" spans="1:11" x14ac:dyDescent="0.3">
      <c r="A7556" s="4" t="s">
        <v>5447</v>
      </c>
      <c r="B7556" s="5">
        <v>16310</v>
      </c>
      <c r="C7556" t="s">
        <v>7575</v>
      </c>
      <c r="I7556" t="s">
        <v>7576</v>
      </c>
      <c r="J7556" s="6">
        <v>41944</v>
      </c>
      <c r="K7556" s="6">
        <v>73050</v>
      </c>
    </row>
    <row r="7557" spans="1:11" x14ac:dyDescent="0.3">
      <c r="A7557" s="4" t="s">
        <v>5448</v>
      </c>
      <c r="B7557" s="5">
        <v>0</v>
      </c>
      <c r="C7557" t="s">
        <v>7575</v>
      </c>
      <c r="I7557" t="s">
        <v>7576</v>
      </c>
      <c r="J7557" s="6">
        <v>41944</v>
      </c>
      <c r="K7557" s="6">
        <v>73050</v>
      </c>
    </row>
    <row r="7558" spans="1:11" x14ac:dyDescent="0.3">
      <c r="A7558" s="4" t="s">
        <v>5449</v>
      </c>
      <c r="B7558" s="5">
        <v>17220</v>
      </c>
      <c r="C7558" t="s">
        <v>7575</v>
      </c>
      <c r="I7558" t="s">
        <v>7576</v>
      </c>
      <c r="J7558" s="6">
        <v>41944</v>
      </c>
      <c r="K7558" s="6">
        <v>73050</v>
      </c>
    </row>
    <row r="7559" spans="1:11" x14ac:dyDescent="0.3">
      <c r="A7559" s="4" t="s">
        <v>5450</v>
      </c>
      <c r="B7559" s="5">
        <v>0</v>
      </c>
      <c r="C7559" t="s">
        <v>7575</v>
      </c>
      <c r="I7559" t="s">
        <v>7576</v>
      </c>
      <c r="J7559" s="6">
        <v>41944</v>
      </c>
      <c r="K7559" s="6">
        <v>73050</v>
      </c>
    </row>
    <row r="7560" spans="1:11" x14ac:dyDescent="0.3">
      <c r="A7560" s="4" t="s">
        <v>5451</v>
      </c>
      <c r="B7560" s="5">
        <v>0</v>
      </c>
      <c r="C7560" t="s">
        <v>7575</v>
      </c>
      <c r="I7560" t="s">
        <v>7576</v>
      </c>
      <c r="J7560" s="6">
        <v>41944</v>
      </c>
      <c r="K7560" s="6">
        <v>73050</v>
      </c>
    </row>
    <row r="7561" spans="1:11" x14ac:dyDescent="0.3">
      <c r="A7561" s="4" t="s">
        <v>5452</v>
      </c>
      <c r="B7561" s="5">
        <v>13310</v>
      </c>
      <c r="C7561" t="s">
        <v>7575</v>
      </c>
      <c r="I7561" t="s">
        <v>7576</v>
      </c>
      <c r="J7561" s="6">
        <v>41944</v>
      </c>
      <c r="K7561" s="6">
        <v>73050</v>
      </c>
    </row>
    <row r="7562" spans="1:11" x14ac:dyDescent="0.3">
      <c r="A7562" s="4" t="s">
        <v>5453</v>
      </c>
      <c r="B7562" s="5">
        <v>520100</v>
      </c>
      <c r="C7562" t="s">
        <v>7575</v>
      </c>
      <c r="I7562" t="s">
        <v>7576</v>
      </c>
      <c r="J7562" s="6">
        <v>41944</v>
      </c>
      <c r="K7562" s="6">
        <v>73050</v>
      </c>
    </row>
    <row r="7563" spans="1:11" x14ac:dyDescent="0.3">
      <c r="A7563" s="4" t="s">
        <v>5454</v>
      </c>
      <c r="B7563" s="5">
        <v>60290</v>
      </c>
      <c r="C7563" t="s">
        <v>7575</v>
      </c>
      <c r="I7563" t="s">
        <v>7576</v>
      </c>
      <c r="J7563" s="6">
        <v>41944</v>
      </c>
      <c r="K7563" s="6">
        <v>73050</v>
      </c>
    </row>
    <row r="7564" spans="1:11" x14ac:dyDescent="0.3">
      <c r="A7564" s="4" t="s">
        <v>5455</v>
      </c>
      <c r="B7564" s="5">
        <v>0</v>
      </c>
      <c r="C7564" t="s">
        <v>7575</v>
      </c>
      <c r="I7564" t="s">
        <v>7576</v>
      </c>
      <c r="J7564" s="6">
        <v>41944</v>
      </c>
      <c r="K7564" s="6">
        <v>73050</v>
      </c>
    </row>
    <row r="7565" spans="1:11" x14ac:dyDescent="0.3">
      <c r="A7565" s="4" t="s">
        <v>5456</v>
      </c>
      <c r="B7565" s="5">
        <v>73650</v>
      </c>
      <c r="C7565" t="s">
        <v>7575</v>
      </c>
      <c r="I7565" t="s">
        <v>7576</v>
      </c>
      <c r="J7565" s="6">
        <v>41944</v>
      </c>
      <c r="K7565" s="6">
        <v>73050</v>
      </c>
    </row>
    <row r="7566" spans="1:11" x14ac:dyDescent="0.3">
      <c r="A7566" s="4" t="s">
        <v>5457</v>
      </c>
      <c r="B7566" s="5">
        <v>0</v>
      </c>
      <c r="C7566" t="s">
        <v>7575</v>
      </c>
      <c r="I7566" t="s">
        <v>7576</v>
      </c>
      <c r="J7566" s="6">
        <v>41944</v>
      </c>
      <c r="K7566" s="6">
        <v>73050</v>
      </c>
    </row>
    <row r="7567" spans="1:11" x14ac:dyDescent="0.3">
      <c r="A7567" s="4" t="s">
        <v>5458</v>
      </c>
      <c r="B7567" s="5">
        <v>0</v>
      </c>
      <c r="C7567" t="s">
        <v>7575</v>
      </c>
      <c r="I7567" t="s">
        <v>7576</v>
      </c>
      <c r="J7567" s="6">
        <v>41944</v>
      </c>
      <c r="K7567" s="6">
        <v>73050</v>
      </c>
    </row>
    <row r="7568" spans="1:11" x14ac:dyDescent="0.3">
      <c r="A7568" s="4" t="s">
        <v>5459</v>
      </c>
      <c r="B7568" s="5">
        <v>0</v>
      </c>
      <c r="C7568" t="s">
        <v>7575</v>
      </c>
      <c r="I7568" t="s">
        <v>7576</v>
      </c>
      <c r="J7568" s="6">
        <v>41944</v>
      </c>
      <c r="K7568" s="6">
        <v>73050</v>
      </c>
    </row>
    <row r="7569" spans="1:11" x14ac:dyDescent="0.3">
      <c r="A7569" s="4" t="s">
        <v>5460</v>
      </c>
      <c r="B7569" s="5">
        <v>0</v>
      </c>
      <c r="C7569" t="s">
        <v>7575</v>
      </c>
      <c r="I7569" t="s">
        <v>7576</v>
      </c>
      <c r="J7569" s="6">
        <v>41944</v>
      </c>
      <c r="K7569" s="6">
        <v>73050</v>
      </c>
    </row>
    <row r="7570" spans="1:11" x14ac:dyDescent="0.3">
      <c r="A7570" s="4" t="s">
        <v>5461</v>
      </c>
      <c r="B7570" s="5">
        <v>33980</v>
      </c>
      <c r="C7570" t="s">
        <v>7575</v>
      </c>
      <c r="I7570" t="s">
        <v>7576</v>
      </c>
      <c r="J7570" s="6">
        <v>41944</v>
      </c>
      <c r="K7570" s="6">
        <v>73050</v>
      </c>
    </row>
    <row r="7571" spans="1:11" x14ac:dyDescent="0.3">
      <c r="A7571" s="4" t="s">
        <v>5462</v>
      </c>
      <c r="B7571" s="5">
        <v>33980</v>
      </c>
      <c r="C7571" t="s">
        <v>7575</v>
      </c>
      <c r="I7571" t="s">
        <v>7576</v>
      </c>
      <c r="J7571" s="6">
        <v>41944</v>
      </c>
      <c r="K7571" s="6">
        <v>73050</v>
      </c>
    </row>
    <row r="7572" spans="1:11" x14ac:dyDescent="0.3">
      <c r="A7572" s="4" t="s">
        <v>5463</v>
      </c>
      <c r="B7572" s="5">
        <v>0</v>
      </c>
      <c r="C7572" t="s">
        <v>7575</v>
      </c>
      <c r="I7572" t="s">
        <v>7576</v>
      </c>
      <c r="J7572" s="6">
        <v>41944</v>
      </c>
      <c r="K7572" s="6">
        <v>73050</v>
      </c>
    </row>
    <row r="7573" spans="1:11" x14ac:dyDescent="0.3">
      <c r="A7573" s="4" t="s">
        <v>5464</v>
      </c>
      <c r="B7573" s="5">
        <v>7240</v>
      </c>
      <c r="C7573" t="s">
        <v>7575</v>
      </c>
      <c r="I7573" t="s">
        <v>7576</v>
      </c>
      <c r="J7573" s="6">
        <v>41944</v>
      </c>
      <c r="K7573" s="6">
        <v>73050</v>
      </c>
    </row>
    <row r="7574" spans="1:11" x14ac:dyDescent="0.3">
      <c r="A7574" s="4" t="s">
        <v>5465</v>
      </c>
      <c r="B7574" s="5">
        <v>43490</v>
      </c>
      <c r="C7574" t="s">
        <v>7575</v>
      </c>
      <c r="I7574" t="s">
        <v>7576</v>
      </c>
      <c r="J7574" s="6">
        <v>41944</v>
      </c>
      <c r="K7574" s="6">
        <v>73050</v>
      </c>
    </row>
    <row r="7575" spans="1:11" x14ac:dyDescent="0.3">
      <c r="A7575" s="4" t="s">
        <v>5466</v>
      </c>
      <c r="B7575" s="5">
        <v>51930</v>
      </c>
      <c r="C7575" t="s">
        <v>7575</v>
      </c>
      <c r="I7575" t="s">
        <v>7576</v>
      </c>
      <c r="J7575" s="6">
        <v>41944</v>
      </c>
      <c r="K7575" s="6">
        <v>73050</v>
      </c>
    </row>
    <row r="7576" spans="1:11" x14ac:dyDescent="0.3">
      <c r="A7576" s="4" t="s">
        <v>5467</v>
      </c>
      <c r="B7576" s="5">
        <v>18170</v>
      </c>
      <c r="C7576" t="s">
        <v>7575</v>
      </c>
      <c r="I7576" t="s">
        <v>7576</v>
      </c>
      <c r="J7576" s="6">
        <v>41944</v>
      </c>
      <c r="K7576" s="6">
        <v>73050</v>
      </c>
    </row>
    <row r="7577" spans="1:11" x14ac:dyDescent="0.3">
      <c r="A7577" s="4" t="s">
        <v>5468</v>
      </c>
      <c r="B7577" s="5">
        <v>160</v>
      </c>
      <c r="C7577" t="s">
        <v>7575</v>
      </c>
      <c r="I7577" t="s">
        <v>7576</v>
      </c>
      <c r="J7577" s="6">
        <v>41944</v>
      </c>
      <c r="K7577" s="6">
        <v>73050</v>
      </c>
    </row>
    <row r="7578" spans="1:11" x14ac:dyDescent="0.3">
      <c r="A7578" s="4" t="s">
        <v>5469</v>
      </c>
      <c r="B7578" s="5">
        <v>160</v>
      </c>
      <c r="C7578" t="s">
        <v>7575</v>
      </c>
      <c r="I7578" t="s">
        <v>7576</v>
      </c>
      <c r="J7578" s="6">
        <v>41944</v>
      </c>
      <c r="K7578" s="6">
        <v>73050</v>
      </c>
    </row>
    <row r="7579" spans="1:11" x14ac:dyDescent="0.3">
      <c r="A7579" s="4" t="s">
        <v>5470</v>
      </c>
      <c r="B7579" s="5">
        <v>36910</v>
      </c>
      <c r="C7579" t="s">
        <v>7575</v>
      </c>
      <c r="I7579" t="s">
        <v>7576</v>
      </c>
      <c r="J7579" s="6">
        <v>41944</v>
      </c>
      <c r="K7579" s="6">
        <v>73050</v>
      </c>
    </row>
    <row r="7580" spans="1:11" x14ac:dyDescent="0.3">
      <c r="A7580" s="4" t="s">
        <v>5471</v>
      </c>
      <c r="B7580" s="5">
        <v>69100</v>
      </c>
      <c r="C7580" t="s">
        <v>7575</v>
      </c>
      <c r="I7580" t="s">
        <v>7576</v>
      </c>
      <c r="J7580" s="6">
        <v>41944</v>
      </c>
      <c r="K7580" s="6">
        <v>73050</v>
      </c>
    </row>
    <row r="7581" spans="1:11" x14ac:dyDescent="0.3">
      <c r="A7581" s="4" t="s">
        <v>5472</v>
      </c>
      <c r="B7581" s="5">
        <v>0</v>
      </c>
      <c r="C7581" t="s">
        <v>7575</v>
      </c>
      <c r="I7581" t="s">
        <v>7576</v>
      </c>
      <c r="J7581" s="6">
        <v>41944</v>
      </c>
      <c r="K7581" s="6">
        <v>73050</v>
      </c>
    </row>
    <row r="7582" spans="1:11" x14ac:dyDescent="0.3">
      <c r="A7582" s="4" t="s">
        <v>5473</v>
      </c>
      <c r="B7582" s="5">
        <v>19300</v>
      </c>
      <c r="C7582" t="s">
        <v>7575</v>
      </c>
      <c r="I7582" t="s">
        <v>7576</v>
      </c>
      <c r="J7582" s="6">
        <v>41944</v>
      </c>
      <c r="K7582" s="6">
        <v>73050</v>
      </c>
    </row>
    <row r="7583" spans="1:11" x14ac:dyDescent="0.3">
      <c r="A7583" s="4" t="s">
        <v>5474</v>
      </c>
      <c r="B7583" s="5">
        <v>51320</v>
      </c>
      <c r="C7583" t="s">
        <v>7575</v>
      </c>
      <c r="I7583" t="s">
        <v>7576</v>
      </c>
      <c r="J7583" s="6">
        <v>41944</v>
      </c>
      <c r="K7583" s="6">
        <v>73050</v>
      </c>
    </row>
    <row r="7584" spans="1:11" x14ac:dyDescent="0.3">
      <c r="A7584" s="4" t="s">
        <v>5475</v>
      </c>
      <c r="B7584" s="5">
        <v>41950</v>
      </c>
      <c r="C7584" t="s">
        <v>7575</v>
      </c>
      <c r="I7584" t="s">
        <v>7576</v>
      </c>
      <c r="J7584" s="6">
        <v>41944</v>
      </c>
      <c r="K7584" s="6">
        <v>73050</v>
      </c>
    </row>
    <row r="7585" spans="1:11" x14ac:dyDescent="0.3">
      <c r="A7585" s="4" t="s">
        <v>5476</v>
      </c>
      <c r="B7585" s="5">
        <v>62440</v>
      </c>
      <c r="C7585" t="s">
        <v>7575</v>
      </c>
      <c r="I7585" t="s">
        <v>7576</v>
      </c>
      <c r="J7585" s="6">
        <v>41944</v>
      </c>
      <c r="K7585" s="6">
        <v>73050</v>
      </c>
    </row>
    <row r="7586" spans="1:11" x14ac:dyDescent="0.3">
      <c r="A7586" s="4" t="s">
        <v>5477</v>
      </c>
      <c r="B7586" s="5">
        <v>62440</v>
      </c>
      <c r="C7586" t="s">
        <v>7575</v>
      </c>
      <c r="I7586" t="s">
        <v>7576</v>
      </c>
      <c r="J7586" s="6">
        <v>41944</v>
      </c>
      <c r="K7586" s="6">
        <v>73050</v>
      </c>
    </row>
    <row r="7587" spans="1:11" x14ac:dyDescent="0.3">
      <c r="A7587" s="4" t="s">
        <v>5478</v>
      </c>
      <c r="B7587" s="5">
        <v>15000</v>
      </c>
      <c r="C7587" t="s">
        <v>7575</v>
      </c>
      <c r="I7587" t="s">
        <v>7576</v>
      </c>
      <c r="J7587" s="6">
        <v>41944</v>
      </c>
      <c r="K7587" s="6">
        <v>73050</v>
      </c>
    </row>
    <row r="7588" spans="1:11" x14ac:dyDescent="0.3">
      <c r="A7588" s="4" t="s">
        <v>5479</v>
      </c>
      <c r="B7588" s="5">
        <v>7500</v>
      </c>
      <c r="C7588" t="s">
        <v>7575</v>
      </c>
      <c r="I7588" t="s">
        <v>7576</v>
      </c>
      <c r="J7588" s="6">
        <v>41944</v>
      </c>
      <c r="K7588" s="6">
        <v>73050</v>
      </c>
    </row>
    <row r="7589" spans="1:11" x14ac:dyDescent="0.3">
      <c r="A7589" s="4" t="s">
        <v>5480</v>
      </c>
      <c r="B7589" s="5">
        <v>62440</v>
      </c>
      <c r="C7589" t="s">
        <v>7575</v>
      </c>
      <c r="I7589" t="s">
        <v>7576</v>
      </c>
      <c r="J7589" s="6">
        <v>41944</v>
      </c>
      <c r="K7589" s="6">
        <v>73050</v>
      </c>
    </row>
    <row r="7590" spans="1:11" x14ac:dyDescent="0.3">
      <c r="A7590" s="4" t="s">
        <v>5481</v>
      </c>
      <c r="B7590" s="5">
        <v>62440</v>
      </c>
      <c r="C7590" t="s">
        <v>7575</v>
      </c>
      <c r="I7590" t="s">
        <v>7576</v>
      </c>
      <c r="J7590" s="6">
        <v>41944</v>
      </c>
      <c r="K7590" s="6">
        <v>73050</v>
      </c>
    </row>
    <row r="7591" spans="1:11" x14ac:dyDescent="0.3">
      <c r="A7591" s="4" t="s">
        <v>5482</v>
      </c>
      <c r="B7591" s="5">
        <v>62440</v>
      </c>
      <c r="C7591" t="s">
        <v>7575</v>
      </c>
      <c r="I7591" t="s">
        <v>7576</v>
      </c>
      <c r="J7591" s="6">
        <v>41944</v>
      </c>
      <c r="K7591" s="6">
        <v>73050</v>
      </c>
    </row>
    <row r="7592" spans="1:11" x14ac:dyDescent="0.3">
      <c r="A7592" s="4" t="s">
        <v>5483</v>
      </c>
      <c r="B7592" s="5">
        <v>62440</v>
      </c>
      <c r="C7592" t="s">
        <v>7575</v>
      </c>
      <c r="I7592" t="s">
        <v>7576</v>
      </c>
      <c r="J7592" s="6">
        <v>41944</v>
      </c>
      <c r="K7592" s="6">
        <v>73050</v>
      </c>
    </row>
    <row r="7593" spans="1:11" x14ac:dyDescent="0.3">
      <c r="A7593" s="4" t="s">
        <v>5484</v>
      </c>
      <c r="B7593" s="5">
        <v>62440</v>
      </c>
      <c r="C7593" t="s">
        <v>7575</v>
      </c>
      <c r="I7593" t="s">
        <v>7576</v>
      </c>
      <c r="J7593" s="6">
        <v>41944</v>
      </c>
      <c r="K7593" s="6">
        <v>73050</v>
      </c>
    </row>
    <row r="7594" spans="1:11" x14ac:dyDescent="0.3">
      <c r="A7594" s="4" t="s">
        <v>5485</v>
      </c>
      <c r="B7594" s="5">
        <v>62440</v>
      </c>
      <c r="C7594" t="s">
        <v>7575</v>
      </c>
      <c r="I7594" t="s">
        <v>7576</v>
      </c>
      <c r="J7594" s="6">
        <v>41944</v>
      </c>
      <c r="K7594" s="6">
        <v>73050</v>
      </c>
    </row>
    <row r="7595" spans="1:11" x14ac:dyDescent="0.3">
      <c r="A7595" s="4" t="s">
        <v>5486</v>
      </c>
      <c r="B7595" s="5">
        <v>78050</v>
      </c>
      <c r="C7595" t="s">
        <v>7575</v>
      </c>
      <c r="I7595" t="s">
        <v>7576</v>
      </c>
      <c r="J7595" s="6">
        <v>41944</v>
      </c>
      <c r="K7595" s="6">
        <v>73050</v>
      </c>
    </row>
    <row r="7596" spans="1:11" x14ac:dyDescent="0.3">
      <c r="A7596" s="4" t="s">
        <v>5487</v>
      </c>
      <c r="B7596" s="5">
        <v>78050</v>
      </c>
      <c r="C7596" t="s">
        <v>7575</v>
      </c>
      <c r="I7596" t="s">
        <v>7576</v>
      </c>
      <c r="J7596" s="6">
        <v>41944</v>
      </c>
      <c r="K7596" s="6">
        <v>73050</v>
      </c>
    </row>
    <row r="7597" spans="1:11" x14ac:dyDescent="0.3">
      <c r="A7597" s="4" t="s">
        <v>5488</v>
      </c>
      <c r="B7597" s="5">
        <v>111220</v>
      </c>
      <c r="C7597" t="s">
        <v>7575</v>
      </c>
      <c r="I7597" t="s">
        <v>7576</v>
      </c>
      <c r="J7597" s="6">
        <v>41944</v>
      </c>
      <c r="K7597" s="6">
        <v>73050</v>
      </c>
    </row>
    <row r="7598" spans="1:11" x14ac:dyDescent="0.3">
      <c r="A7598" s="4" t="s">
        <v>5489</v>
      </c>
      <c r="B7598" s="5">
        <v>41170</v>
      </c>
      <c r="C7598" t="s">
        <v>7575</v>
      </c>
      <c r="I7598" t="s">
        <v>7576</v>
      </c>
      <c r="J7598" s="6">
        <v>41944</v>
      </c>
      <c r="K7598" s="6">
        <v>73050</v>
      </c>
    </row>
    <row r="7599" spans="1:11" x14ac:dyDescent="0.3">
      <c r="A7599" s="4" t="s">
        <v>5490</v>
      </c>
      <c r="B7599" s="5">
        <v>33060</v>
      </c>
      <c r="C7599" t="s">
        <v>7575</v>
      </c>
      <c r="I7599" t="s">
        <v>7576</v>
      </c>
      <c r="J7599" s="6">
        <v>41944</v>
      </c>
      <c r="K7599" s="6">
        <v>73050</v>
      </c>
    </row>
    <row r="7600" spans="1:11" x14ac:dyDescent="0.3">
      <c r="A7600" s="4" t="s">
        <v>5491</v>
      </c>
      <c r="B7600" s="5">
        <v>24650</v>
      </c>
      <c r="C7600" t="s">
        <v>7575</v>
      </c>
      <c r="I7600" t="s">
        <v>7576</v>
      </c>
      <c r="J7600" s="6">
        <v>41944</v>
      </c>
      <c r="K7600" s="6">
        <v>73050</v>
      </c>
    </row>
    <row r="7601" spans="1:11" x14ac:dyDescent="0.3">
      <c r="A7601" s="4" t="s">
        <v>5492</v>
      </c>
      <c r="B7601" s="5">
        <v>2620</v>
      </c>
      <c r="C7601" t="s">
        <v>7575</v>
      </c>
      <c r="I7601" t="s">
        <v>7576</v>
      </c>
      <c r="J7601" s="6">
        <v>41944</v>
      </c>
      <c r="K7601" s="6">
        <v>73050</v>
      </c>
    </row>
    <row r="7602" spans="1:11" x14ac:dyDescent="0.3">
      <c r="A7602" s="4" t="s">
        <v>5493</v>
      </c>
      <c r="B7602" s="5">
        <v>14910</v>
      </c>
      <c r="C7602" t="s">
        <v>7575</v>
      </c>
      <c r="I7602" t="s">
        <v>7576</v>
      </c>
      <c r="J7602" s="6">
        <v>41944</v>
      </c>
      <c r="K7602" s="6">
        <v>73050</v>
      </c>
    </row>
    <row r="7603" spans="1:11" x14ac:dyDescent="0.3">
      <c r="A7603" s="4" t="s">
        <v>5494</v>
      </c>
      <c r="B7603" s="5">
        <v>5510</v>
      </c>
      <c r="C7603" t="s">
        <v>7575</v>
      </c>
      <c r="I7603" t="s">
        <v>7576</v>
      </c>
      <c r="J7603" s="6">
        <v>41944</v>
      </c>
      <c r="K7603" s="6">
        <v>73050</v>
      </c>
    </row>
    <row r="7604" spans="1:11" x14ac:dyDescent="0.3">
      <c r="A7604" s="4" t="s">
        <v>5495</v>
      </c>
      <c r="B7604" s="5">
        <v>280</v>
      </c>
      <c r="C7604" t="s">
        <v>7575</v>
      </c>
      <c r="I7604" t="s">
        <v>7576</v>
      </c>
      <c r="J7604" s="6">
        <v>41944</v>
      </c>
      <c r="K7604" s="6">
        <v>73050</v>
      </c>
    </row>
    <row r="7605" spans="1:11" x14ac:dyDescent="0.3">
      <c r="A7605" s="4" t="s">
        <v>5496</v>
      </c>
      <c r="B7605" s="5">
        <v>7080</v>
      </c>
      <c r="C7605" t="s">
        <v>7575</v>
      </c>
      <c r="I7605" t="s">
        <v>7576</v>
      </c>
      <c r="J7605" s="6">
        <v>41944</v>
      </c>
      <c r="K7605" s="6">
        <v>73050</v>
      </c>
    </row>
    <row r="7606" spans="1:11" x14ac:dyDescent="0.3">
      <c r="A7606" s="4" t="s">
        <v>5497</v>
      </c>
      <c r="B7606" s="5">
        <v>10010</v>
      </c>
      <c r="C7606" t="s">
        <v>7575</v>
      </c>
      <c r="I7606" t="s">
        <v>7576</v>
      </c>
      <c r="J7606" s="6">
        <v>41944</v>
      </c>
      <c r="K7606" s="6">
        <v>73050</v>
      </c>
    </row>
    <row r="7607" spans="1:11" x14ac:dyDescent="0.3">
      <c r="A7607" s="4" t="s">
        <v>5498</v>
      </c>
      <c r="B7607" s="5">
        <v>22150</v>
      </c>
      <c r="C7607" t="s">
        <v>7575</v>
      </c>
      <c r="I7607" t="s">
        <v>7576</v>
      </c>
      <c r="J7607" s="6">
        <v>41944</v>
      </c>
      <c r="K7607" s="6">
        <v>73050</v>
      </c>
    </row>
    <row r="7608" spans="1:11" x14ac:dyDescent="0.3">
      <c r="A7608" s="4" t="s">
        <v>5499</v>
      </c>
      <c r="B7608" s="5">
        <v>22150</v>
      </c>
      <c r="C7608" t="s">
        <v>7575</v>
      </c>
      <c r="I7608" t="s">
        <v>7576</v>
      </c>
      <c r="J7608" s="6">
        <v>41944</v>
      </c>
      <c r="K7608" s="6">
        <v>73050</v>
      </c>
    </row>
    <row r="7609" spans="1:11" x14ac:dyDescent="0.3">
      <c r="A7609" s="4" t="s">
        <v>5500</v>
      </c>
      <c r="B7609" s="5">
        <v>33220</v>
      </c>
      <c r="C7609" t="s">
        <v>7575</v>
      </c>
      <c r="I7609" t="s">
        <v>7576</v>
      </c>
      <c r="J7609" s="6">
        <v>41944</v>
      </c>
      <c r="K7609" s="6">
        <v>73050</v>
      </c>
    </row>
    <row r="7610" spans="1:11" x14ac:dyDescent="0.3">
      <c r="A7610" s="4" t="s">
        <v>5501</v>
      </c>
      <c r="B7610" s="5">
        <v>22150</v>
      </c>
      <c r="C7610" t="s">
        <v>7575</v>
      </c>
      <c r="I7610" t="s">
        <v>7576</v>
      </c>
      <c r="J7610" s="6">
        <v>41944</v>
      </c>
      <c r="K7610" s="6">
        <v>73050</v>
      </c>
    </row>
    <row r="7611" spans="1:11" x14ac:dyDescent="0.3">
      <c r="A7611" s="4" t="s">
        <v>5502</v>
      </c>
      <c r="B7611" s="5">
        <v>33220</v>
      </c>
      <c r="C7611" t="s">
        <v>7575</v>
      </c>
      <c r="I7611" t="s">
        <v>7576</v>
      </c>
      <c r="J7611" s="6">
        <v>41944</v>
      </c>
      <c r="K7611" s="6">
        <v>73050</v>
      </c>
    </row>
    <row r="7612" spans="1:11" x14ac:dyDescent="0.3">
      <c r="A7612" s="4" t="s">
        <v>5503</v>
      </c>
      <c r="B7612" s="5">
        <v>11400</v>
      </c>
      <c r="C7612" t="s">
        <v>7575</v>
      </c>
      <c r="I7612" t="s">
        <v>7576</v>
      </c>
      <c r="J7612" s="6">
        <v>41944</v>
      </c>
      <c r="K7612" s="6">
        <v>73050</v>
      </c>
    </row>
    <row r="7613" spans="1:11" x14ac:dyDescent="0.3">
      <c r="A7613" s="4" t="s">
        <v>5504</v>
      </c>
      <c r="B7613" s="5">
        <v>11400</v>
      </c>
      <c r="C7613" t="s">
        <v>7575</v>
      </c>
      <c r="I7613" t="s">
        <v>7576</v>
      </c>
      <c r="J7613" s="6">
        <v>41944</v>
      </c>
      <c r="K7613" s="6">
        <v>73050</v>
      </c>
    </row>
    <row r="7614" spans="1:11" x14ac:dyDescent="0.3">
      <c r="A7614" s="4" t="s">
        <v>5505</v>
      </c>
      <c r="B7614" s="5">
        <v>5510</v>
      </c>
      <c r="C7614" t="s">
        <v>7575</v>
      </c>
      <c r="I7614" t="s">
        <v>7576</v>
      </c>
      <c r="J7614" s="6">
        <v>41944</v>
      </c>
      <c r="K7614" s="6">
        <v>73050</v>
      </c>
    </row>
    <row r="7615" spans="1:11" x14ac:dyDescent="0.3">
      <c r="A7615" s="4" t="s">
        <v>5506</v>
      </c>
      <c r="B7615" s="5">
        <v>280</v>
      </c>
      <c r="C7615" t="s">
        <v>7575</v>
      </c>
      <c r="I7615" t="s">
        <v>7576</v>
      </c>
      <c r="J7615" s="6">
        <v>41944</v>
      </c>
      <c r="K7615" s="6">
        <v>73050</v>
      </c>
    </row>
    <row r="7616" spans="1:11" x14ac:dyDescent="0.3">
      <c r="A7616" s="4" t="s">
        <v>5507</v>
      </c>
      <c r="B7616" s="5">
        <v>7080</v>
      </c>
      <c r="C7616" t="s">
        <v>7575</v>
      </c>
      <c r="I7616" t="s">
        <v>7576</v>
      </c>
      <c r="J7616" s="6">
        <v>41944</v>
      </c>
      <c r="K7616" s="6">
        <v>73050</v>
      </c>
    </row>
    <row r="7617" spans="1:11" x14ac:dyDescent="0.3">
      <c r="A7617" s="4" t="s">
        <v>5508</v>
      </c>
      <c r="B7617" s="5">
        <v>14150</v>
      </c>
      <c r="C7617" t="s">
        <v>7575</v>
      </c>
      <c r="I7617" t="s">
        <v>7576</v>
      </c>
      <c r="J7617" s="6">
        <v>41944</v>
      </c>
      <c r="K7617" s="6">
        <v>73050</v>
      </c>
    </row>
    <row r="7618" spans="1:11" x14ac:dyDescent="0.3">
      <c r="A7618" s="4" t="s">
        <v>5509</v>
      </c>
      <c r="B7618" s="5">
        <v>10010</v>
      </c>
      <c r="C7618" t="s">
        <v>7575</v>
      </c>
      <c r="I7618" t="s">
        <v>7576</v>
      </c>
      <c r="J7618" s="6">
        <v>41944</v>
      </c>
      <c r="K7618" s="6">
        <v>73050</v>
      </c>
    </row>
    <row r="7619" spans="1:11" x14ac:dyDescent="0.3">
      <c r="A7619" s="4" t="s">
        <v>5510</v>
      </c>
      <c r="B7619" s="5">
        <v>2020</v>
      </c>
      <c r="C7619" t="s">
        <v>7575</v>
      </c>
      <c r="I7619" t="s">
        <v>7576</v>
      </c>
      <c r="J7619" s="6">
        <v>41944</v>
      </c>
      <c r="K7619" s="6">
        <v>73050</v>
      </c>
    </row>
    <row r="7620" spans="1:11" x14ac:dyDescent="0.3">
      <c r="A7620" s="4" t="s">
        <v>5511</v>
      </c>
      <c r="B7620" s="5">
        <v>2020</v>
      </c>
      <c r="C7620" t="s">
        <v>7575</v>
      </c>
      <c r="I7620" t="s">
        <v>7576</v>
      </c>
      <c r="J7620" s="6">
        <v>41944</v>
      </c>
      <c r="K7620" s="6">
        <v>73050</v>
      </c>
    </row>
    <row r="7621" spans="1:11" x14ac:dyDescent="0.3">
      <c r="A7621" s="4" t="s">
        <v>5512</v>
      </c>
      <c r="B7621" s="5">
        <v>15160</v>
      </c>
      <c r="C7621" t="s">
        <v>7575</v>
      </c>
      <c r="I7621" t="s">
        <v>7576</v>
      </c>
      <c r="J7621" s="6">
        <v>41944</v>
      </c>
      <c r="K7621" s="6">
        <v>73050</v>
      </c>
    </row>
    <row r="7622" spans="1:11" x14ac:dyDescent="0.3">
      <c r="A7622" s="4" t="s">
        <v>5513</v>
      </c>
      <c r="B7622" s="5">
        <v>3790</v>
      </c>
      <c r="C7622" t="s">
        <v>7575</v>
      </c>
      <c r="I7622" t="s">
        <v>7576</v>
      </c>
      <c r="J7622" s="6">
        <v>41944</v>
      </c>
      <c r="K7622" s="6">
        <v>73050</v>
      </c>
    </row>
    <row r="7623" spans="1:11" x14ac:dyDescent="0.3">
      <c r="A7623" s="4" t="s">
        <v>5514</v>
      </c>
      <c r="B7623" s="5">
        <v>22150</v>
      </c>
      <c r="C7623" t="s">
        <v>7575</v>
      </c>
      <c r="I7623" t="s">
        <v>7576</v>
      </c>
      <c r="J7623" s="6">
        <v>41944</v>
      </c>
      <c r="K7623" s="6">
        <v>73050</v>
      </c>
    </row>
    <row r="7624" spans="1:11" x14ac:dyDescent="0.3">
      <c r="A7624" s="4" t="s">
        <v>5515</v>
      </c>
      <c r="B7624" s="5">
        <v>33230</v>
      </c>
      <c r="C7624" t="s">
        <v>7575</v>
      </c>
      <c r="I7624" t="s">
        <v>7576</v>
      </c>
      <c r="J7624" s="6">
        <v>41944</v>
      </c>
      <c r="K7624" s="6">
        <v>73050</v>
      </c>
    </row>
    <row r="7625" spans="1:11" x14ac:dyDescent="0.3">
      <c r="A7625" s="4" t="s">
        <v>5516</v>
      </c>
      <c r="B7625" s="5">
        <v>56210</v>
      </c>
      <c r="C7625" t="s">
        <v>7575</v>
      </c>
      <c r="I7625" t="s">
        <v>7576</v>
      </c>
      <c r="J7625" s="6">
        <v>41944</v>
      </c>
      <c r="K7625" s="6">
        <v>73050</v>
      </c>
    </row>
    <row r="7626" spans="1:11" x14ac:dyDescent="0.3">
      <c r="A7626" s="4" t="s">
        <v>5517</v>
      </c>
      <c r="B7626" s="5">
        <v>59640</v>
      </c>
      <c r="C7626" t="s">
        <v>7575</v>
      </c>
      <c r="I7626" t="s">
        <v>7576</v>
      </c>
      <c r="J7626" s="6">
        <v>41944</v>
      </c>
      <c r="K7626" s="6">
        <v>73050</v>
      </c>
    </row>
    <row r="7627" spans="1:11" x14ac:dyDescent="0.3">
      <c r="A7627" s="4" t="s">
        <v>5518</v>
      </c>
      <c r="B7627" s="5">
        <v>56610</v>
      </c>
      <c r="C7627" t="s">
        <v>7575</v>
      </c>
      <c r="I7627" t="s">
        <v>7576</v>
      </c>
      <c r="J7627" s="6">
        <v>41944</v>
      </c>
      <c r="K7627" s="6">
        <v>73050</v>
      </c>
    </row>
    <row r="7628" spans="1:11" x14ac:dyDescent="0.3">
      <c r="A7628" s="4" t="s">
        <v>5519</v>
      </c>
      <c r="B7628" s="5">
        <v>59640</v>
      </c>
      <c r="C7628" t="s">
        <v>7575</v>
      </c>
      <c r="I7628" t="s">
        <v>7576</v>
      </c>
      <c r="J7628" s="6">
        <v>41944</v>
      </c>
      <c r="K7628" s="6">
        <v>73050</v>
      </c>
    </row>
    <row r="7629" spans="1:11" x14ac:dyDescent="0.3">
      <c r="A7629" s="4" t="s">
        <v>5520</v>
      </c>
      <c r="B7629" s="5">
        <v>0</v>
      </c>
      <c r="C7629" t="s">
        <v>7575</v>
      </c>
      <c r="I7629" t="s">
        <v>7576</v>
      </c>
      <c r="J7629" s="6">
        <v>41944</v>
      </c>
      <c r="K7629" s="6">
        <v>73050</v>
      </c>
    </row>
    <row r="7630" spans="1:11" x14ac:dyDescent="0.3">
      <c r="A7630" s="4" t="s">
        <v>5521</v>
      </c>
      <c r="B7630" s="5">
        <v>8850</v>
      </c>
      <c r="C7630" t="s">
        <v>7575</v>
      </c>
      <c r="I7630" t="s">
        <v>7576</v>
      </c>
      <c r="J7630" s="6">
        <v>41944</v>
      </c>
      <c r="K7630" s="6">
        <v>73050</v>
      </c>
    </row>
    <row r="7631" spans="1:11" x14ac:dyDescent="0.3">
      <c r="A7631" s="4" t="s">
        <v>5522</v>
      </c>
      <c r="B7631" s="5">
        <v>56210</v>
      </c>
      <c r="C7631" t="s">
        <v>7575</v>
      </c>
      <c r="I7631" t="s">
        <v>7576</v>
      </c>
      <c r="J7631" s="6">
        <v>41944</v>
      </c>
      <c r="K7631" s="6">
        <v>73050</v>
      </c>
    </row>
    <row r="7632" spans="1:11" x14ac:dyDescent="0.3">
      <c r="A7632" s="4" t="s">
        <v>5523</v>
      </c>
      <c r="B7632" s="5">
        <v>8200</v>
      </c>
      <c r="C7632" t="s">
        <v>7575</v>
      </c>
      <c r="I7632" t="s">
        <v>7576</v>
      </c>
      <c r="J7632" s="6">
        <v>41944</v>
      </c>
      <c r="K7632" s="6">
        <v>73050</v>
      </c>
    </row>
    <row r="7633" spans="1:11" x14ac:dyDescent="0.3">
      <c r="A7633" s="4" t="s">
        <v>5524</v>
      </c>
      <c r="B7633" s="5">
        <v>7740</v>
      </c>
      <c r="C7633" t="s">
        <v>7575</v>
      </c>
      <c r="I7633" t="s">
        <v>7576</v>
      </c>
      <c r="J7633" s="6">
        <v>41944</v>
      </c>
      <c r="K7633" s="6">
        <v>73050</v>
      </c>
    </row>
    <row r="7634" spans="1:11" x14ac:dyDescent="0.3">
      <c r="A7634" s="4" t="s">
        <v>5525</v>
      </c>
      <c r="B7634" s="5">
        <v>0</v>
      </c>
      <c r="C7634" t="s">
        <v>7575</v>
      </c>
      <c r="I7634" t="s">
        <v>7576</v>
      </c>
      <c r="J7634" s="6">
        <v>41944</v>
      </c>
      <c r="K7634" s="6">
        <v>73050</v>
      </c>
    </row>
    <row r="7635" spans="1:11" x14ac:dyDescent="0.3">
      <c r="A7635" s="4" t="s">
        <v>5526</v>
      </c>
      <c r="B7635" s="5">
        <v>0</v>
      </c>
      <c r="C7635" t="s">
        <v>7575</v>
      </c>
      <c r="I7635" t="s">
        <v>7576</v>
      </c>
      <c r="J7635" s="6">
        <v>41944</v>
      </c>
      <c r="K7635" s="6">
        <v>73050</v>
      </c>
    </row>
    <row r="7636" spans="1:11" x14ac:dyDescent="0.3">
      <c r="A7636" s="4" t="s">
        <v>5527</v>
      </c>
      <c r="B7636" s="5">
        <v>3870</v>
      </c>
      <c r="C7636" t="s">
        <v>7575</v>
      </c>
      <c r="I7636" t="s">
        <v>7576</v>
      </c>
      <c r="J7636" s="6">
        <v>41944</v>
      </c>
      <c r="K7636" s="6">
        <v>73050</v>
      </c>
    </row>
    <row r="7637" spans="1:11" x14ac:dyDescent="0.3">
      <c r="A7637" s="4" t="s">
        <v>5528</v>
      </c>
      <c r="B7637" s="5">
        <v>24600</v>
      </c>
      <c r="C7637" t="s">
        <v>7575</v>
      </c>
      <c r="I7637" t="s">
        <v>7576</v>
      </c>
      <c r="J7637" s="6">
        <v>41944</v>
      </c>
      <c r="K7637" s="6">
        <v>73050</v>
      </c>
    </row>
    <row r="7638" spans="1:11" x14ac:dyDescent="0.3">
      <c r="A7638" s="4" t="s">
        <v>5529</v>
      </c>
      <c r="B7638" s="5">
        <v>30990</v>
      </c>
      <c r="C7638" t="s">
        <v>7575</v>
      </c>
      <c r="I7638" t="s">
        <v>7576</v>
      </c>
      <c r="J7638" s="6">
        <v>41944</v>
      </c>
      <c r="K7638" s="6">
        <v>73050</v>
      </c>
    </row>
    <row r="7639" spans="1:11" x14ac:dyDescent="0.3">
      <c r="A7639" s="4" t="s">
        <v>5530</v>
      </c>
      <c r="B7639" s="5">
        <v>16040</v>
      </c>
      <c r="C7639" t="s">
        <v>7575</v>
      </c>
      <c r="I7639" t="s">
        <v>7576</v>
      </c>
      <c r="J7639" s="6">
        <v>41944</v>
      </c>
      <c r="K7639" s="6">
        <v>73050</v>
      </c>
    </row>
    <row r="7640" spans="1:11" x14ac:dyDescent="0.3">
      <c r="A7640" s="4" t="s">
        <v>5531</v>
      </c>
      <c r="B7640" s="5">
        <v>19780</v>
      </c>
      <c r="C7640" t="s">
        <v>7575</v>
      </c>
      <c r="I7640" t="s">
        <v>7576</v>
      </c>
      <c r="J7640" s="6">
        <v>41944</v>
      </c>
      <c r="K7640" s="6">
        <v>73050</v>
      </c>
    </row>
    <row r="7641" spans="1:11" x14ac:dyDescent="0.3">
      <c r="A7641" s="4" t="s">
        <v>5532</v>
      </c>
      <c r="B7641" s="5">
        <v>8840</v>
      </c>
      <c r="C7641" t="s">
        <v>7575</v>
      </c>
      <c r="I7641" t="s">
        <v>7576</v>
      </c>
      <c r="J7641" s="6">
        <v>41944</v>
      </c>
      <c r="K7641" s="6">
        <v>73050</v>
      </c>
    </row>
    <row r="7642" spans="1:11" x14ac:dyDescent="0.3">
      <c r="A7642" s="4" t="s">
        <v>5533</v>
      </c>
      <c r="B7642" s="5">
        <v>0</v>
      </c>
      <c r="C7642" t="s">
        <v>7575</v>
      </c>
      <c r="I7642" t="s">
        <v>7576</v>
      </c>
      <c r="J7642" s="6">
        <v>41944</v>
      </c>
      <c r="K7642" s="6">
        <v>73050</v>
      </c>
    </row>
    <row r="7643" spans="1:11" x14ac:dyDescent="0.3">
      <c r="A7643" s="4" t="s">
        <v>5534</v>
      </c>
      <c r="B7643" s="5">
        <v>8840</v>
      </c>
      <c r="C7643" t="s">
        <v>7575</v>
      </c>
      <c r="I7643" t="s">
        <v>7576</v>
      </c>
      <c r="J7643" s="6">
        <v>41944</v>
      </c>
      <c r="K7643" s="6">
        <v>73050</v>
      </c>
    </row>
    <row r="7644" spans="1:11" x14ac:dyDescent="0.3">
      <c r="A7644" s="4" t="s">
        <v>5535</v>
      </c>
      <c r="B7644" s="5">
        <v>10</v>
      </c>
      <c r="C7644" t="s">
        <v>7575</v>
      </c>
      <c r="I7644" t="s">
        <v>7576</v>
      </c>
      <c r="J7644" s="6">
        <v>41944</v>
      </c>
      <c r="K7644" s="6">
        <v>73050</v>
      </c>
    </row>
    <row r="7645" spans="1:11" x14ac:dyDescent="0.3">
      <c r="A7645" s="4" t="s">
        <v>5536</v>
      </c>
      <c r="B7645" s="5">
        <v>13390</v>
      </c>
      <c r="C7645" t="s">
        <v>7575</v>
      </c>
      <c r="I7645" t="s">
        <v>7576</v>
      </c>
      <c r="J7645" s="6">
        <v>41944</v>
      </c>
      <c r="K7645" s="6">
        <v>73050</v>
      </c>
    </row>
    <row r="7646" spans="1:11" x14ac:dyDescent="0.3">
      <c r="A7646" s="4" t="s">
        <v>5537</v>
      </c>
      <c r="B7646" s="5">
        <v>5150</v>
      </c>
      <c r="C7646" t="s">
        <v>7575</v>
      </c>
      <c r="I7646" t="s">
        <v>7576</v>
      </c>
      <c r="J7646" s="6">
        <v>41944</v>
      </c>
      <c r="K7646" s="6">
        <v>73050</v>
      </c>
    </row>
    <row r="7647" spans="1:11" x14ac:dyDescent="0.3">
      <c r="A7647" s="4" t="s">
        <v>5538</v>
      </c>
      <c r="B7647" s="5">
        <v>5150</v>
      </c>
      <c r="C7647" t="s">
        <v>7575</v>
      </c>
      <c r="I7647" t="s">
        <v>7576</v>
      </c>
      <c r="J7647" s="6">
        <v>41944</v>
      </c>
      <c r="K7647" s="6">
        <v>73050</v>
      </c>
    </row>
    <row r="7648" spans="1:11" x14ac:dyDescent="0.3">
      <c r="A7648" s="4" t="s">
        <v>5539</v>
      </c>
      <c r="B7648" s="5">
        <v>5150</v>
      </c>
      <c r="C7648" t="s">
        <v>7575</v>
      </c>
      <c r="I7648" t="s">
        <v>7576</v>
      </c>
      <c r="J7648" s="6">
        <v>41944</v>
      </c>
      <c r="K7648" s="6">
        <v>73050</v>
      </c>
    </row>
    <row r="7649" spans="1:11" x14ac:dyDescent="0.3">
      <c r="A7649" s="4" t="s">
        <v>5540</v>
      </c>
      <c r="B7649" s="5">
        <v>17720</v>
      </c>
      <c r="C7649" t="s">
        <v>7575</v>
      </c>
      <c r="I7649" t="s">
        <v>7576</v>
      </c>
      <c r="J7649" s="6">
        <v>41944</v>
      </c>
      <c r="K7649" s="6">
        <v>73050</v>
      </c>
    </row>
    <row r="7650" spans="1:11" x14ac:dyDescent="0.3">
      <c r="A7650" s="4" t="s">
        <v>5541</v>
      </c>
      <c r="B7650" s="5">
        <v>13290</v>
      </c>
      <c r="C7650" t="s">
        <v>7575</v>
      </c>
      <c r="I7650" t="s">
        <v>7576</v>
      </c>
      <c r="J7650" s="6">
        <v>41944</v>
      </c>
      <c r="K7650" s="6">
        <v>73050</v>
      </c>
    </row>
    <row r="7651" spans="1:11" x14ac:dyDescent="0.3">
      <c r="A7651" s="4" t="s">
        <v>5542</v>
      </c>
      <c r="B7651" s="5">
        <v>6430</v>
      </c>
      <c r="C7651" t="s">
        <v>7575</v>
      </c>
      <c r="I7651" t="s">
        <v>7576</v>
      </c>
      <c r="J7651" s="6">
        <v>41944</v>
      </c>
      <c r="K7651" s="6">
        <v>73050</v>
      </c>
    </row>
    <row r="7652" spans="1:11" x14ac:dyDescent="0.3">
      <c r="A7652" s="4" t="s">
        <v>5543</v>
      </c>
      <c r="B7652" s="5">
        <v>43640</v>
      </c>
      <c r="C7652" t="s">
        <v>7575</v>
      </c>
      <c r="I7652" t="s">
        <v>7576</v>
      </c>
      <c r="J7652" s="6">
        <v>41944</v>
      </c>
      <c r="K7652" s="6">
        <v>73050</v>
      </c>
    </row>
    <row r="7653" spans="1:11" x14ac:dyDescent="0.3">
      <c r="A7653" s="4" t="s">
        <v>5544</v>
      </c>
      <c r="B7653" s="5">
        <v>3440</v>
      </c>
      <c r="C7653" t="s">
        <v>7575</v>
      </c>
      <c r="I7653" t="s">
        <v>7576</v>
      </c>
      <c r="J7653" s="6">
        <v>41944</v>
      </c>
      <c r="K7653" s="6">
        <v>73050</v>
      </c>
    </row>
    <row r="7654" spans="1:11" x14ac:dyDescent="0.3">
      <c r="A7654" s="4" t="s">
        <v>5545</v>
      </c>
      <c r="B7654" s="5">
        <v>530</v>
      </c>
      <c r="C7654" t="s">
        <v>7575</v>
      </c>
      <c r="I7654" t="s">
        <v>7576</v>
      </c>
      <c r="J7654" s="6">
        <v>41944</v>
      </c>
      <c r="K7654" s="6">
        <v>73050</v>
      </c>
    </row>
    <row r="7655" spans="1:11" x14ac:dyDescent="0.3">
      <c r="A7655" s="4" t="s">
        <v>5546</v>
      </c>
      <c r="B7655" s="5">
        <v>760</v>
      </c>
      <c r="C7655" t="s">
        <v>7575</v>
      </c>
      <c r="I7655" t="s">
        <v>7576</v>
      </c>
      <c r="J7655" s="6">
        <v>41944</v>
      </c>
      <c r="K7655" s="6">
        <v>73050</v>
      </c>
    </row>
    <row r="7656" spans="1:11" x14ac:dyDescent="0.3">
      <c r="A7656" s="4" t="s">
        <v>5547</v>
      </c>
      <c r="B7656" s="5">
        <v>14950</v>
      </c>
      <c r="C7656" t="s">
        <v>7575</v>
      </c>
      <c r="I7656" t="s">
        <v>7576</v>
      </c>
      <c r="J7656" s="6">
        <v>41944</v>
      </c>
      <c r="K7656" s="6">
        <v>73050</v>
      </c>
    </row>
    <row r="7657" spans="1:11" x14ac:dyDescent="0.3">
      <c r="A7657" s="4" t="s">
        <v>5548</v>
      </c>
      <c r="B7657" s="5">
        <v>17940</v>
      </c>
      <c r="C7657" t="s">
        <v>7575</v>
      </c>
      <c r="I7657" t="s">
        <v>7576</v>
      </c>
      <c r="J7657" s="6">
        <v>41944</v>
      </c>
      <c r="K7657" s="6">
        <v>73050</v>
      </c>
    </row>
    <row r="7658" spans="1:11" x14ac:dyDescent="0.3">
      <c r="A7658" s="4" t="s">
        <v>5549</v>
      </c>
      <c r="B7658" s="5">
        <v>18280</v>
      </c>
      <c r="C7658" t="s">
        <v>7575</v>
      </c>
      <c r="I7658" t="s">
        <v>7576</v>
      </c>
      <c r="J7658" s="6">
        <v>41944</v>
      </c>
      <c r="K7658" s="6">
        <v>73050</v>
      </c>
    </row>
    <row r="7659" spans="1:11" x14ac:dyDescent="0.3">
      <c r="A7659" s="4" t="s">
        <v>5550</v>
      </c>
      <c r="B7659" s="5">
        <v>18280</v>
      </c>
      <c r="C7659" t="s">
        <v>7575</v>
      </c>
      <c r="I7659" t="s">
        <v>7576</v>
      </c>
      <c r="J7659" s="6">
        <v>41944</v>
      </c>
      <c r="K7659" s="6">
        <v>73050</v>
      </c>
    </row>
    <row r="7660" spans="1:11" x14ac:dyDescent="0.3">
      <c r="A7660" s="4" t="s">
        <v>5551</v>
      </c>
      <c r="B7660" s="5">
        <v>24730</v>
      </c>
      <c r="C7660" t="s">
        <v>7575</v>
      </c>
      <c r="I7660" t="s">
        <v>7576</v>
      </c>
      <c r="J7660" s="6">
        <v>41944</v>
      </c>
      <c r="K7660" s="6">
        <v>73050</v>
      </c>
    </row>
    <row r="7661" spans="1:11" x14ac:dyDescent="0.3">
      <c r="A7661" s="4" t="s">
        <v>5552</v>
      </c>
      <c r="B7661" s="5">
        <v>28410</v>
      </c>
      <c r="C7661" t="s">
        <v>7575</v>
      </c>
      <c r="I7661" t="s">
        <v>7576</v>
      </c>
      <c r="J7661" s="6">
        <v>41944</v>
      </c>
      <c r="K7661" s="6">
        <v>73050</v>
      </c>
    </row>
    <row r="7662" spans="1:11" x14ac:dyDescent="0.3">
      <c r="A7662" s="4" t="s">
        <v>5553</v>
      </c>
      <c r="B7662" s="5">
        <v>46180</v>
      </c>
      <c r="C7662" t="s">
        <v>7575</v>
      </c>
      <c r="I7662" t="s">
        <v>7576</v>
      </c>
      <c r="J7662" s="6">
        <v>41944</v>
      </c>
      <c r="K7662" s="6">
        <v>73050</v>
      </c>
    </row>
    <row r="7663" spans="1:11" x14ac:dyDescent="0.3">
      <c r="A7663" s="4" t="s">
        <v>5554</v>
      </c>
      <c r="B7663" s="5">
        <v>16040</v>
      </c>
      <c r="C7663" t="s">
        <v>7575</v>
      </c>
      <c r="I7663" t="s">
        <v>7576</v>
      </c>
      <c r="J7663" s="6">
        <v>41944</v>
      </c>
      <c r="K7663" s="6">
        <v>73050</v>
      </c>
    </row>
    <row r="7664" spans="1:11" x14ac:dyDescent="0.3">
      <c r="A7664" s="4" t="s">
        <v>5555</v>
      </c>
      <c r="B7664" s="5">
        <v>22430</v>
      </c>
      <c r="C7664" t="s">
        <v>7575</v>
      </c>
      <c r="I7664" t="s">
        <v>7576</v>
      </c>
      <c r="J7664" s="6">
        <v>41944</v>
      </c>
      <c r="K7664" s="6">
        <v>73050</v>
      </c>
    </row>
    <row r="7665" spans="1:11" x14ac:dyDescent="0.3">
      <c r="A7665" s="4" t="s">
        <v>5556</v>
      </c>
      <c r="B7665" s="5">
        <v>26170</v>
      </c>
      <c r="C7665" t="s">
        <v>7575</v>
      </c>
      <c r="I7665" t="s">
        <v>7576</v>
      </c>
      <c r="J7665" s="6">
        <v>41944</v>
      </c>
      <c r="K7665" s="6">
        <v>73050</v>
      </c>
    </row>
    <row r="7666" spans="1:11" x14ac:dyDescent="0.3">
      <c r="A7666" s="4" t="s">
        <v>5557</v>
      </c>
      <c r="B7666" s="5">
        <v>24670</v>
      </c>
      <c r="C7666" t="s">
        <v>7575</v>
      </c>
      <c r="I7666" t="s">
        <v>7576</v>
      </c>
      <c r="J7666" s="6">
        <v>41944</v>
      </c>
      <c r="K7666" s="6">
        <v>73050</v>
      </c>
    </row>
    <row r="7667" spans="1:11" x14ac:dyDescent="0.3">
      <c r="A7667" s="4" t="s">
        <v>5558</v>
      </c>
      <c r="B7667" s="5">
        <v>44240</v>
      </c>
      <c r="C7667" t="s">
        <v>7575</v>
      </c>
      <c r="I7667" t="s">
        <v>7576</v>
      </c>
      <c r="J7667" s="6">
        <v>41944</v>
      </c>
      <c r="K7667" s="6">
        <v>73050</v>
      </c>
    </row>
    <row r="7668" spans="1:11" x14ac:dyDescent="0.3">
      <c r="A7668" s="4" t="s">
        <v>5559</v>
      </c>
      <c r="B7668" s="5">
        <v>70900</v>
      </c>
      <c r="C7668" t="s">
        <v>7575</v>
      </c>
      <c r="I7668" t="s">
        <v>7576</v>
      </c>
      <c r="J7668" s="6">
        <v>41944</v>
      </c>
      <c r="K7668" s="6">
        <v>73050</v>
      </c>
    </row>
    <row r="7669" spans="1:11" x14ac:dyDescent="0.3">
      <c r="A7669" s="4" t="s">
        <v>5560</v>
      </c>
      <c r="B7669" s="5">
        <v>88080</v>
      </c>
      <c r="C7669" t="s">
        <v>7575</v>
      </c>
      <c r="I7669" t="s">
        <v>7576</v>
      </c>
      <c r="J7669" s="6">
        <v>41944</v>
      </c>
      <c r="K7669" s="6">
        <v>73050</v>
      </c>
    </row>
    <row r="7670" spans="1:11" x14ac:dyDescent="0.3">
      <c r="A7670" s="4" t="s">
        <v>5561</v>
      </c>
      <c r="B7670" s="5">
        <v>58010</v>
      </c>
      <c r="C7670" t="s">
        <v>7575</v>
      </c>
      <c r="I7670" t="s">
        <v>7576</v>
      </c>
      <c r="J7670" s="6">
        <v>41944</v>
      </c>
      <c r="K7670" s="6">
        <v>73050</v>
      </c>
    </row>
    <row r="7671" spans="1:11" x14ac:dyDescent="0.3">
      <c r="A7671" s="4" t="s">
        <v>5562</v>
      </c>
      <c r="B7671" s="5">
        <v>58010</v>
      </c>
      <c r="C7671" t="s">
        <v>7575</v>
      </c>
      <c r="I7671" t="s">
        <v>7576</v>
      </c>
      <c r="J7671" s="6">
        <v>41944</v>
      </c>
      <c r="K7671" s="6">
        <v>73050</v>
      </c>
    </row>
    <row r="7672" spans="1:11" x14ac:dyDescent="0.3">
      <c r="A7672" s="4" t="s">
        <v>5563</v>
      </c>
      <c r="B7672" s="5">
        <v>47250</v>
      </c>
      <c r="C7672" t="s">
        <v>7575</v>
      </c>
      <c r="I7672" t="s">
        <v>7576</v>
      </c>
      <c r="J7672" s="6">
        <v>41944</v>
      </c>
      <c r="K7672" s="6">
        <v>73050</v>
      </c>
    </row>
    <row r="7673" spans="1:11" x14ac:dyDescent="0.3">
      <c r="A7673" s="4" t="s">
        <v>5564</v>
      </c>
      <c r="B7673" s="5">
        <v>15040</v>
      </c>
      <c r="C7673" t="s">
        <v>7575</v>
      </c>
      <c r="I7673" t="s">
        <v>7576</v>
      </c>
      <c r="J7673" s="6">
        <v>41944</v>
      </c>
      <c r="K7673" s="6">
        <v>73050</v>
      </c>
    </row>
    <row r="7674" spans="1:11" x14ac:dyDescent="0.3">
      <c r="A7674" s="4" t="s">
        <v>5565</v>
      </c>
      <c r="B7674" s="5">
        <v>2580</v>
      </c>
      <c r="C7674" t="s">
        <v>7575</v>
      </c>
      <c r="I7674" t="s">
        <v>7576</v>
      </c>
      <c r="J7674" s="6">
        <v>41944</v>
      </c>
      <c r="K7674" s="6">
        <v>73050</v>
      </c>
    </row>
    <row r="7675" spans="1:11" x14ac:dyDescent="0.3">
      <c r="A7675" s="4" t="s">
        <v>5566</v>
      </c>
      <c r="B7675" s="5">
        <v>2580</v>
      </c>
      <c r="C7675" t="s">
        <v>7575</v>
      </c>
      <c r="I7675" t="s">
        <v>7576</v>
      </c>
      <c r="J7675" s="6">
        <v>41944</v>
      </c>
      <c r="K7675" s="6">
        <v>73050</v>
      </c>
    </row>
    <row r="7676" spans="1:11" x14ac:dyDescent="0.3">
      <c r="A7676" s="4" t="s">
        <v>5567</v>
      </c>
      <c r="B7676" s="5">
        <v>2580</v>
      </c>
      <c r="C7676" t="s">
        <v>7575</v>
      </c>
      <c r="I7676" t="s">
        <v>7576</v>
      </c>
      <c r="J7676" s="6">
        <v>41944</v>
      </c>
      <c r="K7676" s="6">
        <v>73050</v>
      </c>
    </row>
    <row r="7677" spans="1:11" x14ac:dyDescent="0.3">
      <c r="A7677" s="4" t="s">
        <v>5568</v>
      </c>
      <c r="B7677" s="5">
        <v>2580</v>
      </c>
      <c r="C7677" t="s">
        <v>7575</v>
      </c>
      <c r="I7677" t="s">
        <v>7576</v>
      </c>
      <c r="J7677" s="6">
        <v>41944</v>
      </c>
      <c r="K7677" s="6">
        <v>73050</v>
      </c>
    </row>
    <row r="7678" spans="1:11" x14ac:dyDescent="0.3">
      <c r="A7678" s="4" t="s">
        <v>5569</v>
      </c>
      <c r="B7678" s="5">
        <v>2580</v>
      </c>
      <c r="C7678" t="s">
        <v>7575</v>
      </c>
      <c r="I7678" t="s">
        <v>7576</v>
      </c>
      <c r="J7678" s="6">
        <v>41944</v>
      </c>
      <c r="K7678" s="6">
        <v>73050</v>
      </c>
    </row>
    <row r="7679" spans="1:11" x14ac:dyDescent="0.3">
      <c r="A7679" s="4" t="s">
        <v>5570</v>
      </c>
      <c r="B7679" s="5">
        <v>2580</v>
      </c>
      <c r="C7679" t="s">
        <v>7575</v>
      </c>
      <c r="I7679" t="s">
        <v>7576</v>
      </c>
      <c r="J7679" s="6">
        <v>41944</v>
      </c>
      <c r="K7679" s="6">
        <v>73050</v>
      </c>
    </row>
    <row r="7680" spans="1:11" x14ac:dyDescent="0.3">
      <c r="A7680" s="4" t="s">
        <v>5571</v>
      </c>
      <c r="B7680" s="5">
        <v>2580</v>
      </c>
      <c r="C7680" t="s">
        <v>7575</v>
      </c>
      <c r="I7680" t="s">
        <v>7576</v>
      </c>
      <c r="J7680" s="6">
        <v>41944</v>
      </c>
      <c r="K7680" s="6">
        <v>73050</v>
      </c>
    </row>
    <row r="7681" spans="1:11" x14ac:dyDescent="0.3">
      <c r="A7681" s="4" t="s">
        <v>5572</v>
      </c>
      <c r="B7681" s="5">
        <v>2580</v>
      </c>
      <c r="C7681" t="s">
        <v>7575</v>
      </c>
      <c r="I7681" t="s">
        <v>7576</v>
      </c>
      <c r="J7681" s="6">
        <v>41944</v>
      </c>
      <c r="K7681" s="6">
        <v>73050</v>
      </c>
    </row>
    <row r="7682" spans="1:11" x14ac:dyDescent="0.3">
      <c r="A7682" s="4" t="s">
        <v>5573</v>
      </c>
      <c r="B7682" s="5">
        <v>2580</v>
      </c>
      <c r="C7682" t="s">
        <v>7575</v>
      </c>
      <c r="I7682" t="s">
        <v>7576</v>
      </c>
      <c r="J7682" s="6">
        <v>41944</v>
      </c>
      <c r="K7682" s="6">
        <v>73050</v>
      </c>
    </row>
    <row r="7683" spans="1:11" x14ac:dyDescent="0.3">
      <c r="A7683" s="4" t="s">
        <v>5574</v>
      </c>
      <c r="B7683" s="5">
        <v>3090</v>
      </c>
      <c r="C7683" t="s">
        <v>7575</v>
      </c>
      <c r="I7683" t="s">
        <v>7576</v>
      </c>
      <c r="J7683" s="6">
        <v>41944</v>
      </c>
      <c r="K7683" s="6">
        <v>73050</v>
      </c>
    </row>
    <row r="7684" spans="1:11" x14ac:dyDescent="0.3">
      <c r="A7684" s="4" t="s">
        <v>5575</v>
      </c>
      <c r="B7684" s="5">
        <v>4590</v>
      </c>
      <c r="C7684" t="s">
        <v>7575</v>
      </c>
      <c r="I7684" t="s">
        <v>7576</v>
      </c>
      <c r="J7684" s="6">
        <v>41944</v>
      </c>
      <c r="K7684" s="6">
        <v>73050</v>
      </c>
    </row>
    <row r="7685" spans="1:11" x14ac:dyDescent="0.3">
      <c r="A7685" s="4" t="s">
        <v>5576</v>
      </c>
      <c r="B7685" s="5">
        <v>4280</v>
      </c>
      <c r="C7685" t="s">
        <v>7575</v>
      </c>
      <c r="I7685" t="s">
        <v>7576</v>
      </c>
      <c r="J7685" s="6">
        <v>41944</v>
      </c>
      <c r="K7685" s="6">
        <v>73050</v>
      </c>
    </row>
    <row r="7686" spans="1:11" x14ac:dyDescent="0.3">
      <c r="A7686" s="4" t="s">
        <v>5577</v>
      </c>
      <c r="B7686" s="5">
        <v>3210</v>
      </c>
      <c r="C7686" t="s">
        <v>7575</v>
      </c>
      <c r="I7686" t="s">
        <v>7576</v>
      </c>
      <c r="J7686" s="6">
        <v>41944</v>
      </c>
      <c r="K7686" s="6">
        <v>73050</v>
      </c>
    </row>
    <row r="7687" spans="1:11" x14ac:dyDescent="0.3">
      <c r="A7687" s="4" t="s">
        <v>5578</v>
      </c>
      <c r="B7687" s="5">
        <v>80</v>
      </c>
      <c r="C7687" t="s">
        <v>7575</v>
      </c>
      <c r="I7687" t="s">
        <v>7576</v>
      </c>
      <c r="J7687" s="6">
        <v>41944</v>
      </c>
      <c r="K7687" s="6">
        <v>73050</v>
      </c>
    </row>
    <row r="7688" spans="1:11" x14ac:dyDescent="0.3">
      <c r="A7688" s="4" t="s">
        <v>5579</v>
      </c>
      <c r="B7688" s="5">
        <v>4590</v>
      </c>
      <c r="C7688" t="s">
        <v>7575</v>
      </c>
      <c r="I7688" t="s">
        <v>7576</v>
      </c>
      <c r="J7688" s="6">
        <v>41944</v>
      </c>
      <c r="K7688" s="6">
        <v>73050</v>
      </c>
    </row>
    <row r="7689" spans="1:11" x14ac:dyDescent="0.3">
      <c r="A7689" s="4" t="s">
        <v>5580</v>
      </c>
      <c r="B7689" s="5">
        <v>3000</v>
      </c>
      <c r="C7689" t="s">
        <v>7575</v>
      </c>
      <c r="I7689" t="s">
        <v>7576</v>
      </c>
      <c r="J7689" s="6">
        <v>41944</v>
      </c>
      <c r="K7689" s="6">
        <v>73050</v>
      </c>
    </row>
    <row r="7690" spans="1:11" x14ac:dyDescent="0.3">
      <c r="A7690" s="4" t="s">
        <v>5581</v>
      </c>
      <c r="B7690" s="5">
        <v>5970</v>
      </c>
      <c r="C7690" t="s">
        <v>7575</v>
      </c>
      <c r="I7690" t="s">
        <v>7576</v>
      </c>
      <c r="J7690" s="6">
        <v>41944</v>
      </c>
      <c r="K7690" s="6">
        <v>73050</v>
      </c>
    </row>
    <row r="7691" spans="1:11" x14ac:dyDescent="0.3">
      <c r="A7691" s="4" t="s">
        <v>5582</v>
      </c>
      <c r="B7691" s="5">
        <v>4590</v>
      </c>
      <c r="C7691" t="s">
        <v>7575</v>
      </c>
      <c r="I7691" t="s">
        <v>7576</v>
      </c>
      <c r="J7691" s="6">
        <v>41944</v>
      </c>
      <c r="K7691" s="6">
        <v>73050</v>
      </c>
    </row>
    <row r="7692" spans="1:11" x14ac:dyDescent="0.3">
      <c r="A7692" s="4" t="s">
        <v>5583</v>
      </c>
      <c r="B7692" s="5">
        <v>2150</v>
      </c>
      <c r="C7692" t="s">
        <v>7575</v>
      </c>
      <c r="I7692" t="s">
        <v>7576</v>
      </c>
      <c r="J7692" s="6">
        <v>41944</v>
      </c>
      <c r="K7692" s="6">
        <v>73050</v>
      </c>
    </row>
    <row r="7693" spans="1:11" x14ac:dyDescent="0.3">
      <c r="A7693" s="4" t="s">
        <v>5584</v>
      </c>
      <c r="B7693" s="5">
        <v>3650</v>
      </c>
      <c r="C7693" t="s">
        <v>7575</v>
      </c>
      <c r="I7693" t="s">
        <v>7576</v>
      </c>
      <c r="J7693" s="6">
        <v>41944</v>
      </c>
      <c r="K7693" s="6">
        <v>73050</v>
      </c>
    </row>
    <row r="7694" spans="1:11" x14ac:dyDescent="0.3">
      <c r="A7694" s="4" t="s">
        <v>5585</v>
      </c>
      <c r="B7694" s="5">
        <v>2140</v>
      </c>
      <c r="C7694" t="s">
        <v>7575</v>
      </c>
      <c r="I7694" t="s">
        <v>7576</v>
      </c>
      <c r="J7694" s="6">
        <v>41944</v>
      </c>
      <c r="K7694" s="6">
        <v>73050</v>
      </c>
    </row>
    <row r="7695" spans="1:11" x14ac:dyDescent="0.3">
      <c r="A7695" s="4" t="s">
        <v>5586</v>
      </c>
      <c r="B7695" s="5">
        <v>32860</v>
      </c>
      <c r="C7695" t="s">
        <v>7575</v>
      </c>
      <c r="I7695" t="s">
        <v>7576</v>
      </c>
      <c r="J7695" s="6">
        <v>41944</v>
      </c>
      <c r="K7695" s="6">
        <v>73050</v>
      </c>
    </row>
    <row r="7696" spans="1:11" x14ac:dyDescent="0.3">
      <c r="A7696" s="4" t="s">
        <v>5587</v>
      </c>
      <c r="B7696" s="5">
        <v>24260</v>
      </c>
      <c r="C7696" t="s">
        <v>7575</v>
      </c>
      <c r="I7696" t="s">
        <v>7576</v>
      </c>
      <c r="J7696" s="6">
        <v>41944</v>
      </c>
      <c r="K7696" s="6">
        <v>73050</v>
      </c>
    </row>
    <row r="7697" spans="1:11" x14ac:dyDescent="0.3">
      <c r="A7697" s="4" t="s">
        <v>5588</v>
      </c>
      <c r="B7697" s="5">
        <v>2010</v>
      </c>
      <c r="C7697" t="s">
        <v>7575</v>
      </c>
      <c r="I7697" t="s">
        <v>7576</v>
      </c>
      <c r="J7697" s="6">
        <v>41944</v>
      </c>
      <c r="K7697" s="6">
        <v>73050</v>
      </c>
    </row>
    <row r="7698" spans="1:11" x14ac:dyDescent="0.3">
      <c r="A7698" s="4" t="s">
        <v>5589</v>
      </c>
      <c r="B7698" s="5">
        <v>77960</v>
      </c>
      <c r="C7698" t="s">
        <v>7575</v>
      </c>
      <c r="I7698" t="s">
        <v>7576</v>
      </c>
      <c r="J7698" s="6">
        <v>41944</v>
      </c>
      <c r="K7698" s="6">
        <v>73050</v>
      </c>
    </row>
    <row r="7699" spans="1:11" x14ac:dyDescent="0.3">
      <c r="A7699" s="4" t="s">
        <v>5590</v>
      </c>
      <c r="B7699" s="5">
        <v>16620</v>
      </c>
      <c r="C7699" t="s">
        <v>7575</v>
      </c>
      <c r="I7699" t="s">
        <v>7576</v>
      </c>
      <c r="J7699" s="6">
        <v>41944</v>
      </c>
      <c r="K7699" s="6">
        <v>73050</v>
      </c>
    </row>
    <row r="7700" spans="1:11" x14ac:dyDescent="0.3">
      <c r="A7700" s="4" t="s">
        <v>5591</v>
      </c>
      <c r="B7700" s="5">
        <v>1290</v>
      </c>
      <c r="C7700" t="s">
        <v>7575</v>
      </c>
      <c r="I7700" t="s">
        <v>7576</v>
      </c>
      <c r="J7700" s="6">
        <v>41944</v>
      </c>
      <c r="K7700" s="6">
        <v>73050</v>
      </c>
    </row>
    <row r="7701" spans="1:11" x14ac:dyDescent="0.3">
      <c r="A7701" s="4" t="s">
        <v>5592</v>
      </c>
      <c r="B7701" s="5">
        <v>5400</v>
      </c>
      <c r="C7701" t="s">
        <v>7575</v>
      </c>
      <c r="I7701" t="s">
        <v>7576</v>
      </c>
      <c r="J7701" s="6">
        <v>41944</v>
      </c>
      <c r="K7701" s="6">
        <v>73050</v>
      </c>
    </row>
    <row r="7702" spans="1:11" x14ac:dyDescent="0.3">
      <c r="A7702" s="4" t="s">
        <v>5593</v>
      </c>
      <c r="B7702" s="5">
        <v>22600</v>
      </c>
      <c r="C7702" t="s">
        <v>7575</v>
      </c>
      <c r="I7702" t="s">
        <v>7576</v>
      </c>
      <c r="J7702" s="6">
        <v>41944</v>
      </c>
      <c r="K7702" s="6">
        <v>73050</v>
      </c>
    </row>
    <row r="7703" spans="1:11" x14ac:dyDescent="0.3">
      <c r="A7703" s="4" t="s">
        <v>5594</v>
      </c>
      <c r="B7703" s="5">
        <v>19770</v>
      </c>
      <c r="C7703" t="s">
        <v>7575</v>
      </c>
      <c r="I7703" t="s">
        <v>7576</v>
      </c>
      <c r="J7703" s="6">
        <v>41944</v>
      </c>
      <c r="K7703" s="6">
        <v>73050</v>
      </c>
    </row>
    <row r="7704" spans="1:11" x14ac:dyDescent="0.3">
      <c r="A7704" s="4" t="s">
        <v>5595</v>
      </c>
      <c r="B7704" s="5">
        <v>26580</v>
      </c>
      <c r="C7704" t="s">
        <v>7575</v>
      </c>
      <c r="I7704" t="s">
        <v>7576</v>
      </c>
      <c r="J7704" s="6">
        <v>41944</v>
      </c>
      <c r="K7704" s="6">
        <v>73050</v>
      </c>
    </row>
    <row r="7705" spans="1:11" x14ac:dyDescent="0.3">
      <c r="A7705" s="4" t="s">
        <v>5596</v>
      </c>
      <c r="B7705" s="5">
        <v>1260</v>
      </c>
      <c r="C7705" t="s">
        <v>7575</v>
      </c>
      <c r="I7705" t="s">
        <v>7576</v>
      </c>
      <c r="J7705" s="6">
        <v>41944</v>
      </c>
      <c r="K7705" s="6">
        <v>73050</v>
      </c>
    </row>
    <row r="7706" spans="1:11" x14ac:dyDescent="0.3">
      <c r="A7706" s="4" t="s">
        <v>5597</v>
      </c>
      <c r="B7706" s="5">
        <v>1880</v>
      </c>
      <c r="C7706" t="s">
        <v>7575</v>
      </c>
      <c r="I7706" t="s">
        <v>7576</v>
      </c>
      <c r="J7706" s="6">
        <v>41944</v>
      </c>
      <c r="K7706" s="6">
        <v>73050</v>
      </c>
    </row>
    <row r="7707" spans="1:11" x14ac:dyDescent="0.3">
      <c r="A7707" s="4" t="s">
        <v>5598</v>
      </c>
      <c r="B7707" s="5">
        <v>1880</v>
      </c>
      <c r="C7707" t="s">
        <v>7575</v>
      </c>
      <c r="I7707" t="s">
        <v>7576</v>
      </c>
      <c r="J7707" s="6">
        <v>41944</v>
      </c>
      <c r="K7707" s="6">
        <v>73050</v>
      </c>
    </row>
    <row r="7708" spans="1:11" x14ac:dyDescent="0.3">
      <c r="A7708" s="4" t="s">
        <v>5599</v>
      </c>
      <c r="B7708" s="5">
        <v>1880</v>
      </c>
      <c r="C7708" t="s">
        <v>7575</v>
      </c>
      <c r="I7708" t="s">
        <v>7576</v>
      </c>
      <c r="J7708" s="6">
        <v>41944</v>
      </c>
      <c r="K7708" s="6">
        <v>73050</v>
      </c>
    </row>
    <row r="7709" spans="1:11" x14ac:dyDescent="0.3">
      <c r="A7709" s="4" t="s">
        <v>5600</v>
      </c>
      <c r="B7709" s="5">
        <v>4710</v>
      </c>
      <c r="C7709" t="s">
        <v>7575</v>
      </c>
      <c r="I7709" t="s">
        <v>7576</v>
      </c>
      <c r="J7709" s="6">
        <v>41944</v>
      </c>
      <c r="K7709" s="6">
        <v>73050</v>
      </c>
    </row>
    <row r="7710" spans="1:11" x14ac:dyDescent="0.3">
      <c r="A7710" s="4" t="s">
        <v>5601</v>
      </c>
      <c r="B7710" s="5">
        <v>10360</v>
      </c>
      <c r="C7710" t="s">
        <v>7575</v>
      </c>
      <c r="I7710" t="s">
        <v>7576</v>
      </c>
      <c r="J7710" s="6">
        <v>41944</v>
      </c>
      <c r="K7710" s="6">
        <v>73050</v>
      </c>
    </row>
    <row r="7711" spans="1:11" x14ac:dyDescent="0.3">
      <c r="A7711" s="4" t="s">
        <v>5602</v>
      </c>
      <c r="B7711" s="5">
        <v>7530</v>
      </c>
      <c r="C7711" t="s">
        <v>7575</v>
      </c>
      <c r="I7711" t="s">
        <v>7576</v>
      </c>
      <c r="J7711" s="6">
        <v>41944</v>
      </c>
      <c r="K7711" s="6">
        <v>73050</v>
      </c>
    </row>
    <row r="7712" spans="1:11" x14ac:dyDescent="0.3">
      <c r="A7712" s="4" t="s">
        <v>5603</v>
      </c>
      <c r="B7712" s="5">
        <v>3770</v>
      </c>
      <c r="C7712" t="s">
        <v>7575</v>
      </c>
      <c r="I7712" t="s">
        <v>7576</v>
      </c>
      <c r="J7712" s="6">
        <v>41944</v>
      </c>
      <c r="K7712" s="6">
        <v>73050</v>
      </c>
    </row>
    <row r="7713" spans="1:11" x14ac:dyDescent="0.3">
      <c r="A7713" s="4" t="s">
        <v>5604</v>
      </c>
      <c r="B7713" s="5">
        <v>10360</v>
      </c>
      <c r="C7713" t="s">
        <v>7575</v>
      </c>
      <c r="I7713" t="s">
        <v>7576</v>
      </c>
      <c r="J7713" s="6">
        <v>41944</v>
      </c>
      <c r="K7713" s="6">
        <v>73050</v>
      </c>
    </row>
    <row r="7714" spans="1:11" x14ac:dyDescent="0.3">
      <c r="A7714" s="4" t="s">
        <v>5605</v>
      </c>
      <c r="B7714" s="5">
        <v>3560</v>
      </c>
      <c r="C7714" t="s">
        <v>7575</v>
      </c>
      <c r="I7714" t="s">
        <v>7576</v>
      </c>
      <c r="J7714" s="6">
        <v>41944</v>
      </c>
      <c r="K7714" s="6">
        <v>73050</v>
      </c>
    </row>
    <row r="7715" spans="1:11" x14ac:dyDescent="0.3">
      <c r="A7715" s="4" t="s">
        <v>5606</v>
      </c>
      <c r="B7715" s="5">
        <v>12130</v>
      </c>
      <c r="C7715" t="s">
        <v>7575</v>
      </c>
      <c r="I7715" t="s">
        <v>7576</v>
      </c>
      <c r="J7715" s="6">
        <v>41944</v>
      </c>
      <c r="K7715" s="6">
        <v>73050</v>
      </c>
    </row>
    <row r="7716" spans="1:11" x14ac:dyDescent="0.3">
      <c r="A7716" s="4" t="s">
        <v>5607</v>
      </c>
      <c r="B7716" s="5">
        <v>5140</v>
      </c>
      <c r="C7716" t="s">
        <v>7575</v>
      </c>
      <c r="I7716" t="s">
        <v>7576</v>
      </c>
      <c r="J7716" s="6">
        <v>41944</v>
      </c>
      <c r="K7716" s="6">
        <v>73050</v>
      </c>
    </row>
    <row r="7717" spans="1:11" x14ac:dyDescent="0.3">
      <c r="A7717" s="4" t="s">
        <v>5608</v>
      </c>
      <c r="B7717" s="5">
        <v>4710</v>
      </c>
      <c r="C7717" t="s">
        <v>7575</v>
      </c>
      <c r="I7717" t="s">
        <v>7576</v>
      </c>
      <c r="J7717" s="6">
        <v>41944</v>
      </c>
      <c r="K7717" s="6">
        <v>73050</v>
      </c>
    </row>
    <row r="7718" spans="1:11" x14ac:dyDescent="0.3">
      <c r="A7718" s="4" t="s">
        <v>5609</v>
      </c>
      <c r="B7718" s="5">
        <v>13550</v>
      </c>
      <c r="C7718" t="s">
        <v>7575</v>
      </c>
      <c r="I7718" t="s">
        <v>7576</v>
      </c>
      <c r="J7718" s="6">
        <v>41944</v>
      </c>
      <c r="K7718" s="6">
        <v>73050</v>
      </c>
    </row>
    <row r="7719" spans="1:11" x14ac:dyDescent="0.3">
      <c r="A7719" s="4" t="s">
        <v>5610</v>
      </c>
      <c r="B7719" s="5">
        <v>9040</v>
      </c>
      <c r="C7719" t="s">
        <v>7575</v>
      </c>
      <c r="I7719" t="s">
        <v>7576</v>
      </c>
      <c r="J7719" s="6">
        <v>41944</v>
      </c>
      <c r="K7719" s="6">
        <v>73050</v>
      </c>
    </row>
    <row r="7720" spans="1:11" x14ac:dyDescent="0.3">
      <c r="A7720" s="4" t="s">
        <v>5611</v>
      </c>
      <c r="B7720" s="5">
        <v>18140</v>
      </c>
      <c r="C7720" t="s">
        <v>7575</v>
      </c>
      <c r="I7720" t="s">
        <v>7576</v>
      </c>
      <c r="J7720" s="6">
        <v>41944</v>
      </c>
      <c r="K7720" s="6">
        <v>73050</v>
      </c>
    </row>
    <row r="7721" spans="1:11" x14ac:dyDescent="0.3">
      <c r="A7721" s="4" t="s">
        <v>5612</v>
      </c>
      <c r="B7721" s="5">
        <v>10110</v>
      </c>
      <c r="C7721" t="s">
        <v>7575</v>
      </c>
      <c r="I7721" t="s">
        <v>7576</v>
      </c>
      <c r="J7721" s="6">
        <v>41944</v>
      </c>
      <c r="K7721" s="6">
        <v>73050</v>
      </c>
    </row>
    <row r="7722" spans="1:11" x14ac:dyDescent="0.3">
      <c r="A7722" s="4" t="s">
        <v>5613</v>
      </c>
      <c r="B7722" s="5">
        <v>25270</v>
      </c>
      <c r="C7722" t="s">
        <v>7575</v>
      </c>
      <c r="I7722" t="s">
        <v>7576</v>
      </c>
      <c r="J7722" s="6">
        <v>41944</v>
      </c>
      <c r="K7722" s="6">
        <v>73050</v>
      </c>
    </row>
    <row r="7723" spans="1:11" x14ac:dyDescent="0.3">
      <c r="A7723" s="4" t="s">
        <v>5614</v>
      </c>
      <c r="B7723" s="5">
        <v>5050</v>
      </c>
      <c r="C7723" t="s">
        <v>7575</v>
      </c>
      <c r="I7723" t="s">
        <v>7576</v>
      </c>
      <c r="J7723" s="6">
        <v>41944</v>
      </c>
      <c r="K7723" s="6">
        <v>73050</v>
      </c>
    </row>
    <row r="7724" spans="1:11" x14ac:dyDescent="0.3">
      <c r="A7724" s="4" t="s">
        <v>5615</v>
      </c>
      <c r="B7724" s="5">
        <v>3960</v>
      </c>
      <c r="C7724" t="s">
        <v>7575</v>
      </c>
      <c r="I7724" t="s">
        <v>7576</v>
      </c>
      <c r="J7724" s="6">
        <v>41944</v>
      </c>
      <c r="K7724" s="6">
        <v>73050</v>
      </c>
    </row>
    <row r="7725" spans="1:11" x14ac:dyDescent="0.3">
      <c r="A7725" s="4" t="s">
        <v>5616</v>
      </c>
      <c r="B7725" s="5">
        <v>7110</v>
      </c>
      <c r="C7725" t="s">
        <v>7575</v>
      </c>
      <c r="I7725" t="s">
        <v>7576</v>
      </c>
      <c r="J7725" s="6">
        <v>41944</v>
      </c>
      <c r="K7725" s="6">
        <v>73050</v>
      </c>
    </row>
    <row r="7726" spans="1:11" x14ac:dyDescent="0.3">
      <c r="A7726" s="4" t="s">
        <v>5617</v>
      </c>
      <c r="B7726" s="5">
        <v>3550</v>
      </c>
      <c r="C7726" t="s">
        <v>7575</v>
      </c>
      <c r="I7726" t="s">
        <v>7576</v>
      </c>
      <c r="J7726" s="6">
        <v>41944</v>
      </c>
      <c r="K7726" s="6">
        <v>73050</v>
      </c>
    </row>
    <row r="7727" spans="1:11" x14ac:dyDescent="0.3">
      <c r="A7727" s="4" t="s">
        <v>5618</v>
      </c>
      <c r="B7727" s="5">
        <v>3160</v>
      </c>
      <c r="C7727" t="s">
        <v>7575</v>
      </c>
      <c r="I7727" t="s">
        <v>7576</v>
      </c>
      <c r="J7727" s="6">
        <v>41944</v>
      </c>
      <c r="K7727" s="6">
        <v>73050</v>
      </c>
    </row>
    <row r="7728" spans="1:11" x14ac:dyDescent="0.3">
      <c r="A7728" s="4" t="s">
        <v>5619</v>
      </c>
      <c r="B7728" s="5">
        <v>5810</v>
      </c>
      <c r="C7728" t="s">
        <v>7575</v>
      </c>
      <c r="I7728" t="s">
        <v>7576</v>
      </c>
      <c r="J7728" s="6">
        <v>41944</v>
      </c>
      <c r="K7728" s="6">
        <v>73050</v>
      </c>
    </row>
    <row r="7729" spans="1:11" x14ac:dyDescent="0.3">
      <c r="A7729" s="4" t="s">
        <v>5620</v>
      </c>
      <c r="B7729" s="5">
        <v>3790</v>
      </c>
      <c r="C7729" t="s">
        <v>7575</v>
      </c>
      <c r="I7729" t="s">
        <v>7576</v>
      </c>
      <c r="J7729" s="6">
        <v>41944</v>
      </c>
      <c r="K7729" s="6">
        <v>73050</v>
      </c>
    </row>
    <row r="7730" spans="1:11" x14ac:dyDescent="0.3">
      <c r="A7730" s="4" t="s">
        <v>5621</v>
      </c>
      <c r="B7730" s="5">
        <v>4240</v>
      </c>
      <c r="C7730" t="s">
        <v>7575</v>
      </c>
      <c r="I7730" t="s">
        <v>7576</v>
      </c>
      <c r="J7730" s="6">
        <v>41944</v>
      </c>
      <c r="K7730" s="6">
        <v>73050</v>
      </c>
    </row>
    <row r="7731" spans="1:11" x14ac:dyDescent="0.3">
      <c r="A7731" s="4" t="s">
        <v>5622</v>
      </c>
      <c r="B7731" s="5">
        <v>4240</v>
      </c>
      <c r="C7731" t="s">
        <v>7575</v>
      </c>
      <c r="I7731" t="s">
        <v>7576</v>
      </c>
      <c r="J7731" s="6">
        <v>41944</v>
      </c>
      <c r="K7731" s="6">
        <v>73050</v>
      </c>
    </row>
    <row r="7732" spans="1:11" x14ac:dyDescent="0.3">
      <c r="A7732" s="4" t="s">
        <v>5623</v>
      </c>
      <c r="B7732" s="5">
        <v>1650</v>
      </c>
      <c r="C7732" t="s">
        <v>7575</v>
      </c>
      <c r="I7732" t="s">
        <v>7576</v>
      </c>
      <c r="J7732" s="6">
        <v>41944</v>
      </c>
      <c r="K7732" s="6">
        <v>73050</v>
      </c>
    </row>
    <row r="7733" spans="1:11" x14ac:dyDescent="0.3">
      <c r="A7733" s="4" t="s">
        <v>5624</v>
      </c>
      <c r="B7733" s="5">
        <v>4240</v>
      </c>
      <c r="C7733" t="s">
        <v>7575</v>
      </c>
      <c r="I7733" t="s">
        <v>7576</v>
      </c>
      <c r="J7733" s="6">
        <v>41944</v>
      </c>
      <c r="K7733" s="6">
        <v>73050</v>
      </c>
    </row>
    <row r="7734" spans="1:11" x14ac:dyDescent="0.3">
      <c r="A7734" s="4" t="s">
        <v>5625</v>
      </c>
      <c r="B7734" s="5">
        <v>4240</v>
      </c>
      <c r="C7734" t="s">
        <v>7575</v>
      </c>
      <c r="I7734" t="s">
        <v>7576</v>
      </c>
      <c r="J7734" s="6">
        <v>41944</v>
      </c>
      <c r="K7734" s="6">
        <v>73050</v>
      </c>
    </row>
    <row r="7735" spans="1:11" x14ac:dyDescent="0.3">
      <c r="A7735" s="4" t="s">
        <v>5626</v>
      </c>
      <c r="B7735" s="5">
        <v>1650</v>
      </c>
      <c r="C7735" t="s">
        <v>7575</v>
      </c>
      <c r="I7735" t="s">
        <v>7576</v>
      </c>
      <c r="J7735" s="6">
        <v>41944</v>
      </c>
      <c r="K7735" s="6">
        <v>73050</v>
      </c>
    </row>
    <row r="7736" spans="1:11" x14ac:dyDescent="0.3">
      <c r="A7736" s="4" t="s">
        <v>5627</v>
      </c>
      <c r="B7736" s="5">
        <v>1550</v>
      </c>
      <c r="C7736" t="s">
        <v>7575</v>
      </c>
      <c r="I7736" t="s">
        <v>7576</v>
      </c>
      <c r="J7736" s="6">
        <v>41944</v>
      </c>
      <c r="K7736" s="6">
        <v>73050</v>
      </c>
    </row>
    <row r="7737" spans="1:11" x14ac:dyDescent="0.3">
      <c r="A7737" s="4" t="s">
        <v>5628</v>
      </c>
      <c r="B7737" s="5">
        <v>1550</v>
      </c>
      <c r="C7737" t="s">
        <v>7575</v>
      </c>
      <c r="I7737" t="s">
        <v>7576</v>
      </c>
      <c r="J7737" s="6">
        <v>41944</v>
      </c>
      <c r="K7737" s="6">
        <v>73050</v>
      </c>
    </row>
    <row r="7738" spans="1:11" x14ac:dyDescent="0.3">
      <c r="A7738" s="4" t="s">
        <v>5629</v>
      </c>
      <c r="B7738" s="5">
        <v>1090</v>
      </c>
      <c r="C7738" t="s">
        <v>7575</v>
      </c>
      <c r="I7738" t="s">
        <v>7576</v>
      </c>
      <c r="J7738" s="6">
        <v>41944</v>
      </c>
      <c r="K7738" s="6">
        <v>73050</v>
      </c>
    </row>
    <row r="7739" spans="1:11" x14ac:dyDescent="0.3">
      <c r="A7739" s="4" t="s">
        <v>5630</v>
      </c>
      <c r="B7739" s="5">
        <v>1790</v>
      </c>
      <c r="C7739" t="s">
        <v>7575</v>
      </c>
      <c r="I7739" t="s">
        <v>7576</v>
      </c>
      <c r="J7739" s="6">
        <v>41944</v>
      </c>
      <c r="K7739" s="6">
        <v>73050</v>
      </c>
    </row>
    <row r="7740" spans="1:11" x14ac:dyDescent="0.3">
      <c r="A7740" s="4" t="s">
        <v>5631</v>
      </c>
      <c r="B7740" s="5">
        <v>1360</v>
      </c>
      <c r="C7740" t="s">
        <v>7575</v>
      </c>
      <c r="I7740" t="s">
        <v>7576</v>
      </c>
      <c r="J7740" s="6">
        <v>41944</v>
      </c>
      <c r="K7740" s="6">
        <v>73050</v>
      </c>
    </row>
    <row r="7741" spans="1:11" x14ac:dyDescent="0.3">
      <c r="A7741" s="4" t="s">
        <v>5632</v>
      </c>
      <c r="B7741" s="5">
        <v>1360</v>
      </c>
      <c r="C7741" t="s">
        <v>7575</v>
      </c>
      <c r="I7741" t="s">
        <v>7576</v>
      </c>
      <c r="J7741" s="6">
        <v>41944</v>
      </c>
      <c r="K7741" s="6">
        <v>73050</v>
      </c>
    </row>
    <row r="7742" spans="1:11" x14ac:dyDescent="0.3">
      <c r="A7742" s="4" t="s">
        <v>5633</v>
      </c>
      <c r="B7742" s="5">
        <v>3850</v>
      </c>
      <c r="C7742" t="s">
        <v>7575</v>
      </c>
      <c r="I7742" t="s">
        <v>7576</v>
      </c>
      <c r="J7742" s="6">
        <v>41944</v>
      </c>
      <c r="K7742" s="6">
        <v>73050</v>
      </c>
    </row>
    <row r="7743" spans="1:11" x14ac:dyDescent="0.3">
      <c r="A7743" s="4" t="s">
        <v>5634</v>
      </c>
      <c r="B7743" s="5">
        <v>11560</v>
      </c>
      <c r="C7743" t="s">
        <v>7575</v>
      </c>
      <c r="I7743" t="s">
        <v>7576</v>
      </c>
      <c r="J7743" s="6">
        <v>41944</v>
      </c>
      <c r="K7743" s="6">
        <v>73050</v>
      </c>
    </row>
    <row r="7744" spans="1:11" x14ac:dyDescent="0.3">
      <c r="A7744" s="4" t="s">
        <v>5635</v>
      </c>
      <c r="B7744" s="5">
        <v>50550</v>
      </c>
      <c r="C7744" t="s">
        <v>7575</v>
      </c>
      <c r="I7744" t="s">
        <v>7576</v>
      </c>
      <c r="J7744" s="6">
        <v>41944</v>
      </c>
      <c r="K7744" s="6">
        <v>73050</v>
      </c>
    </row>
    <row r="7745" spans="1:11" x14ac:dyDescent="0.3">
      <c r="A7745" s="4" t="s">
        <v>5636</v>
      </c>
      <c r="B7745" s="5">
        <v>18830</v>
      </c>
      <c r="C7745" t="s">
        <v>7575</v>
      </c>
      <c r="I7745" t="s">
        <v>7576</v>
      </c>
      <c r="J7745" s="6">
        <v>41944</v>
      </c>
      <c r="K7745" s="6">
        <v>73050</v>
      </c>
    </row>
    <row r="7746" spans="1:11" x14ac:dyDescent="0.3">
      <c r="A7746" s="4" t="s">
        <v>5637</v>
      </c>
      <c r="B7746" s="5">
        <v>18830</v>
      </c>
      <c r="C7746" t="s">
        <v>7575</v>
      </c>
      <c r="I7746" t="s">
        <v>7576</v>
      </c>
      <c r="J7746" s="6">
        <v>41944</v>
      </c>
      <c r="K7746" s="6">
        <v>73050</v>
      </c>
    </row>
    <row r="7747" spans="1:11" x14ac:dyDescent="0.3">
      <c r="A7747" s="4" t="s">
        <v>5638</v>
      </c>
      <c r="B7747" s="5">
        <v>16500</v>
      </c>
      <c r="C7747" t="s">
        <v>7575</v>
      </c>
      <c r="I7747" t="s">
        <v>7576</v>
      </c>
      <c r="J7747" s="6">
        <v>41944</v>
      </c>
      <c r="K7747" s="6">
        <v>73050</v>
      </c>
    </row>
    <row r="7748" spans="1:11" x14ac:dyDescent="0.3">
      <c r="A7748" s="4" t="s">
        <v>5639</v>
      </c>
      <c r="B7748" s="5">
        <v>5580</v>
      </c>
      <c r="C7748" t="s">
        <v>7575</v>
      </c>
      <c r="I7748" t="s">
        <v>7576</v>
      </c>
      <c r="J7748" s="6">
        <v>41944</v>
      </c>
      <c r="K7748" s="6">
        <v>73050</v>
      </c>
    </row>
    <row r="7749" spans="1:11" x14ac:dyDescent="0.3">
      <c r="A7749" s="4" t="s">
        <v>5640</v>
      </c>
      <c r="B7749" s="5">
        <v>15560</v>
      </c>
      <c r="C7749" t="s">
        <v>7575</v>
      </c>
      <c r="I7749" t="s">
        <v>7576</v>
      </c>
      <c r="J7749" s="6">
        <v>41944</v>
      </c>
      <c r="K7749" s="6">
        <v>73050</v>
      </c>
    </row>
    <row r="7750" spans="1:11" x14ac:dyDescent="0.3">
      <c r="A7750" s="4" t="s">
        <v>5641</v>
      </c>
      <c r="B7750" s="5">
        <v>46520</v>
      </c>
      <c r="C7750" t="s">
        <v>7575</v>
      </c>
      <c r="I7750" t="s">
        <v>7576</v>
      </c>
      <c r="J7750" s="6">
        <v>41944</v>
      </c>
      <c r="K7750" s="6">
        <v>73050</v>
      </c>
    </row>
    <row r="7751" spans="1:11" x14ac:dyDescent="0.3">
      <c r="A7751" s="4" t="s">
        <v>5642</v>
      </c>
      <c r="B7751" s="5">
        <v>18330</v>
      </c>
      <c r="C7751" t="s">
        <v>7575</v>
      </c>
      <c r="I7751" t="s">
        <v>7576</v>
      </c>
      <c r="J7751" s="6">
        <v>41944</v>
      </c>
      <c r="K7751" s="6">
        <v>73050</v>
      </c>
    </row>
    <row r="7752" spans="1:11" x14ac:dyDescent="0.3">
      <c r="A7752" s="4" t="s">
        <v>5643</v>
      </c>
      <c r="B7752" s="5">
        <v>12970</v>
      </c>
      <c r="C7752" t="s">
        <v>7575</v>
      </c>
      <c r="I7752" t="s">
        <v>7576</v>
      </c>
      <c r="J7752" s="6">
        <v>41944</v>
      </c>
      <c r="K7752" s="6">
        <v>73050</v>
      </c>
    </row>
    <row r="7753" spans="1:11" x14ac:dyDescent="0.3">
      <c r="A7753" s="4" t="s">
        <v>5644</v>
      </c>
      <c r="B7753" s="5">
        <v>5580</v>
      </c>
      <c r="C7753" t="s">
        <v>7575</v>
      </c>
      <c r="I7753" t="s">
        <v>7576</v>
      </c>
      <c r="J7753" s="6">
        <v>41944</v>
      </c>
      <c r="K7753" s="6">
        <v>73050</v>
      </c>
    </row>
    <row r="7754" spans="1:11" x14ac:dyDescent="0.3">
      <c r="A7754" s="4" t="s">
        <v>5645</v>
      </c>
      <c r="B7754" s="5">
        <v>12970</v>
      </c>
      <c r="C7754" t="s">
        <v>7575</v>
      </c>
      <c r="I7754" t="s">
        <v>7576</v>
      </c>
      <c r="J7754" s="6">
        <v>41944</v>
      </c>
      <c r="K7754" s="6">
        <v>73050</v>
      </c>
    </row>
    <row r="7755" spans="1:11" x14ac:dyDescent="0.3">
      <c r="A7755" s="4" t="s">
        <v>5646</v>
      </c>
      <c r="B7755" s="5">
        <v>14120</v>
      </c>
      <c r="C7755" t="s">
        <v>7575</v>
      </c>
      <c r="I7755" t="s">
        <v>7576</v>
      </c>
      <c r="J7755" s="6">
        <v>41944</v>
      </c>
      <c r="K7755" s="6">
        <v>73050</v>
      </c>
    </row>
    <row r="7756" spans="1:11" x14ac:dyDescent="0.3">
      <c r="A7756" s="4" t="s">
        <v>5647</v>
      </c>
      <c r="B7756" s="5">
        <v>15120</v>
      </c>
      <c r="C7756" t="s">
        <v>7575</v>
      </c>
      <c r="I7756" t="s">
        <v>7576</v>
      </c>
      <c r="J7756" s="6">
        <v>41944</v>
      </c>
      <c r="K7756" s="6">
        <v>73050</v>
      </c>
    </row>
    <row r="7757" spans="1:11" x14ac:dyDescent="0.3">
      <c r="A7757" s="4" t="s">
        <v>5648</v>
      </c>
      <c r="B7757" s="5">
        <v>17280</v>
      </c>
      <c r="C7757" t="s">
        <v>7575</v>
      </c>
      <c r="I7757" t="s">
        <v>7576</v>
      </c>
      <c r="J7757" s="6">
        <v>41944</v>
      </c>
      <c r="K7757" s="6">
        <v>73050</v>
      </c>
    </row>
    <row r="7758" spans="1:11" x14ac:dyDescent="0.3">
      <c r="A7758" s="4" t="s">
        <v>5649</v>
      </c>
      <c r="B7758" s="5">
        <v>5580</v>
      </c>
      <c r="C7758" t="s">
        <v>7575</v>
      </c>
      <c r="I7758" t="s">
        <v>7576</v>
      </c>
      <c r="J7758" s="6">
        <v>41944</v>
      </c>
      <c r="K7758" s="6">
        <v>73050</v>
      </c>
    </row>
    <row r="7759" spans="1:11" x14ac:dyDescent="0.3">
      <c r="A7759" s="4" t="s">
        <v>5650</v>
      </c>
      <c r="B7759" s="5">
        <v>12970</v>
      </c>
      <c r="C7759" t="s">
        <v>7575</v>
      </c>
      <c r="I7759" t="s">
        <v>7576</v>
      </c>
      <c r="J7759" s="6">
        <v>41944</v>
      </c>
      <c r="K7759" s="6">
        <v>73050</v>
      </c>
    </row>
    <row r="7760" spans="1:11" x14ac:dyDescent="0.3">
      <c r="A7760" s="4" t="s">
        <v>5651</v>
      </c>
      <c r="B7760" s="5">
        <v>17280</v>
      </c>
      <c r="C7760" t="s">
        <v>7575</v>
      </c>
      <c r="I7760" t="s">
        <v>7576</v>
      </c>
      <c r="J7760" s="6">
        <v>41944</v>
      </c>
      <c r="K7760" s="6">
        <v>73050</v>
      </c>
    </row>
    <row r="7761" spans="1:11" x14ac:dyDescent="0.3">
      <c r="A7761" s="4" t="s">
        <v>5652</v>
      </c>
      <c r="B7761" s="5">
        <v>12970</v>
      </c>
      <c r="C7761" t="s">
        <v>7575</v>
      </c>
      <c r="I7761" t="s">
        <v>7576</v>
      </c>
      <c r="J7761" s="6">
        <v>41944</v>
      </c>
      <c r="K7761" s="6">
        <v>73050</v>
      </c>
    </row>
    <row r="7762" spans="1:11" x14ac:dyDescent="0.3">
      <c r="A7762" s="4" t="s">
        <v>5653</v>
      </c>
      <c r="B7762" s="5">
        <v>5580</v>
      </c>
      <c r="C7762" t="s">
        <v>7575</v>
      </c>
      <c r="I7762" t="s">
        <v>7576</v>
      </c>
      <c r="J7762" s="6">
        <v>41944</v>
      </c>
      <c r="K7762" s="6">
        <v>73050</v>
      </c>
    </row>
    <row r="7763" spans="1:11" x14ac:dyDescent="0.3">
      <c r="A7763" s="4" t="s">
        <v>5654</v>
      </c>
      <c r="B7763" s="5">
        <v>16950</v>
      </c>
      <c r="C7763" t="s">
        <v>7575</v>
      </c>
      <c r="I7763" t="s">
        <v>7576</v>
      </c>
      <c r="J7763" s="6">
        <v>41944</v>
      </c>
      <c r="K7763" s="6">
        <v>73050</v>
      </c>
    </row>
    <row r="7764" spans="1:11" x14ac:dyDescent="0.3">
      <c r="A7764" s="4" t="s">
        <v>5655</v>
      </c>
      <c r="B7764" s="5">
        <v>12970</v>
      </c>
      <c r="C7764" t="s">
        <v>7575</v>
      </c>
      <c r="I7764" t="s">
        <v>7576</v>
      </c>
      <c r="J7764" s="6">
        <v>41944</v>
      </c>
      <c r="K7764" s="6">
        <v>73050</v>
      </c>
    </row>
    <row r="7765" spans="1:11" x14ac:dyDescent="0.3">
      <c r="A7765" s="4" t="s">
        <v>5656</v>
      </c>
      <c r="B7765" s="5">
        <v>12970</v>
      </c>
      <c r="C7765" t="s">
        <v>7575</v>
      </c>
      <c r="I7765" t="s">
        <v>7576</v>
      </c>
      <c r="J7765" s="6">
        <v>41944</v>
      </c>
      <c r="K7765" s="6">
        <v>73050</v>
      </c>
    </row>
    <row r="7766" spans="1:11" x14ac:dyDescent="0.3">
      <c r="A7766" s="4" t="s">
        <v>5657</v>
      </c>
      <c r="B7766" s="5">
        <v>1130</v>
      </c>
      <c r="C7766" t="s">
        <v>7575</v>
      </c>
      <c r="I7766" t="s">
        <v>7576</v>
      </c>
      <c r="J7766" s="6">
        <v>41944</v>
      </c>
      <c r="K7766" s="6">
        <v>73050</v>
      </c>
    </row>
    <row r="7767" spans="1:11" x14ac:dyDescent="0.3">
      <c r="A7767" s="4" t="s">
        <v>5658</v>
      </c>
      <c r="B7767" s="5">
        <v>1130</v>
      </c>
      <c r="C7767" t="s">
        <v>7575</v>
      </c>
      <c r="I7767" t="s">
        <v>7576</v>
      </c>
      <c r="J7767" s="6">
        <v>41944</v>
      </c>
      <c r="K7767" s="6">
        <v>73050</v>
      </c>
    </row>
    <row r="7768" spans="1:11" x14ac:dyDescent="0.3">
      <c r="A7768" s="4" t="s">
        <v>5659</v>
      </c>
      <c r="B7768" s="5">
        <v>1130</v>
      </c>
      <c r="C7768" t="s">
        <v>7575</v>
      </c>
      <c r="I7768" t="s">
        <v>7576</v>
      </c>
      <c r="J7768" s="6">
        <v>41944</v>
      </c>
      <c r="K7768" s="6">
        <v>73050</v>
      </c>
    </row>
    <row r="7769" spans="1:11" x14ac:dyDescent="0.3">
      <c r="A7769" s="4" t="s">
        <v>5660</v>
      </c>
      <c r="B7769" s="5">
        <v>26430</v>
      </c>
      <c r="C7769" t="s">
        <v>7575</v>
      </c>
      <c r="I7769" t="s">
        <v>7576</v>
      </c>
      <c r="J7769" s="6">
        <v>41944</v>
      </c>
      <c r="K7769" s="6">
        <v>73050</v>
      </c>
    </row>
    <row r="7770" spans="1:11" x14ac:dyDescent="0.3">
      <c r="A7770" s="4" t="s">
        <v>5661</v>
      </c>
      <c r="B7770" s="5">
        <v>27690</v>
      </c>
      <c r="C7770" t="s">
        <v>7575</v>
      </c>
      <c r="I7770" t="s">
        <v>7576</v>
      </c>
      <c r="J7770" s="6">
        <v>41944</v>
      </c>
      <c r="K7770" s="6">
        <v>73050</v>
      </c>
    </row>
    <row r="7771" spans="1:11" x14ac:dyDescent="0.3">
      <c r="A7771" s="4" t="s">
        <v>5662</v>
      </c>
      <c r="B7771" s="5">
        <v>40580</v>
      </c>
      <c r="C7771" t="s">
        <v>7575</v>
      </c>
      <c r="I7771" t="s">
        <v>7576</v>
      </c>
      <c r="J7771" s="6">
        <v>41944</v>
      </c>
      <c r="K7771" s="6">
        <v>73050</v>
      </c>
    </row>
    <row r="7772" spans="1:11" x14ac:dyDescent="0.3">
      <c r="A7772" s="4" t="s">
        <v>5663</v>
      </c>
      <c r="B7772" s="5">
        <v>2190</v>
      </c>
      <c r="C7772" t="s">
        <v>7575</v>
      </c>
      <c r="I7772" t="s">
        <v>7576</v>
      </c>
      <c r="J7772" s="6">
        <v>41944</v>
      </c>
      <c r="K7772" s="6">
        <v>73050</v>
      </c>
    </row>
    <row r="7773" spans="1:11" x14ac:dyDescent="0.3">
      <c r="A7773" s="4" t="s">
        <v>5664</v>
      </c>
      <c r="B7773" s="5">
        <v>960</v>
      </c>
      <c r="C7773" t="s">
        <v>7575</v>
      </c>
      <c r="I7773" t="s">
        <v>7576</v>
      </c>
      <c r="J7773" s="6">
        <v>41944</v>
      </c>
      <c r="K7773" s="6">
        <v>73050</v>
      </c>
    </row>
    <row r="7774" spans="1:11" x14ac:dyDescent="0.3">
      <c r="A7774" s="4" t="s">
        <v>5665</v>
      </c>
      <c r="B7774" s="5">
        <v>26530</v>
      </c>
      <c r="C7774" t="s">
        <v>7575</v>
      </c>
      <c r="I7774" t="s">
        <v>7576</v>
      </c>
      <c r="J7774" s="6">
        <v>41944</v>
      </c>
      <c r="K7774" s="6">
        <v>73050</v>
      </c>
    </row>
    <row r="7775" spans="1:11" x14ac:dyDescent="0.3">
      <c r="A7775" s="4" t="s">
        <v>5666</v>
      </c>
      <c r="B7775" s="5">
        <v>18950</v>
      </c>
      <c r="C7775" t="s">
        <v>7575</v>
      </c>
      <c r="I7775" t="s">
        <v>7576</v>
      </c>
      <c r="J7775" s="6">
        <v>41944</v>
      </c>
      <c r="K7775" s="6">
        <v>73050</v>
      </c>
    </row>
    <row r="7776" spans="1:11" x14ac:dyDescent="0.3">
      <c r="A7776" s="4" t="s">
        <v>5667</v>
      </c>
      <c r="B7776" s="5">
        <v>61860</v>
      </c>
      <c r="C7776" t="s">
        <v>7575</v>
      </c>
      <c r="I7776" t="s">
        <v>7576</v>
      </c>
      <c r="J7776" s="6">
        <v>41944</v>
      </c>
      <c r="K7776" s="6">
        <v>73050</v>
      </c>
    </row>
    <row r="7777" spans="1:11" x14ac:dyDescent="0.3">
      <c r="A7777" s="4" t="s">
        <v>5668</v>
      </c>
      <c r="B7777" s="5">
        <v>16610</v>
      </c>
      <c r="C7777" t="s">
        <v>7575</v>
      </c>
      <c r="I7777" t="s">
        <v>7576</v>
      </c>
      <c r="J7777" s="6">
        <v>41944</v>
      </c>
      <c r="K7777" s="6">
        <v>73050</v>
      </c>
    </row>
    <row r="7778" spans="1:11" x14ac:dyDescent="0.3">
      <c r="A7778" s="4" t="s">
        <v>5669</v>
      </c>
      <c r="B7778" s="5">
        <v>5650</v>
      </c>
      <c r="C7778" t="s">
        <v>7575</v>
      </c>
      <c r="I7778" t="s">
        <v>7576</v>
      </c>
      <c r="J7778" s="6">
        <v>41944</v>
      </c>
      <c r="K7778" s="6">
        <v>73050</v>
      </c>
    </row>
    <row r="7779" spans="1:11" x14ac:dyDescent="0.3">
      <c r="A7779" s="4" t="s">
        <v>5670</v>
      </c>
      <c r="B7779" s="5">
        <v>1650</v>
      </c>
      <c r="C7779" t="s">
        <v>7575</v>
      </c>
      <c r="I7779" t="s">
        <v>7576</v>
      </c>
      <c r="J7779" s="6">
        <v>41944</v>
      </c>
      <c r="K7779" s="6">
        <v>73050</v>
      </c>
    </row>
    <row r="7780" spans="1:11" x14ac:dyDescent="0.3">
      <c r="A7780" s="4" t="s">
        <v>5671</v>
      </c>
      <c r="B7780" s="5">
        <v>200</v>
      </c>
      <c r="C7780" t="s">
        <v>7575</v>
      </c>
      <c r="I7780" t="s">
        <v>7576</v>
      </c>
      <c r="J7780" s="6">
        <v>41944</v>
      </c>
      <c r="K7780" s="6">
        <v>73050</v>
      </c>
    </row>
    <row r="7781" spans="1:11" x14ac:dyDescent="0.3">
      <c r="A7781" s="4" t="s">
        <v>5672</v>
      </c>
      <c r="B7781" s="5">
        <v>380</v>
      </c>
      <c r="C7781" t="s">
        <v>7575</v>
      </c>
      <c r="I7781" t="s">
        <v>7576</v>
      </c>
      <c r="J7781" s="6">
        <v>41944</v>
      </c>
      <c r="K7781" s="6">
        <v>73050</v>
      </c>
    </row>
    <row r="7782" spans="1:11" x14ac:dyDescent="0.3">
      <c r="A7782" s="4" t="s">
        <v>5673</v>
      </c>
      <c r="B7782" s="5">
        <v>900</v>
      </c>
      <c r="C7782" t="s">
        <v>7575</v>
      </c>
      <c r="I7782" t="s">
        <v>7576</v>
      </c>
      <c r="J7782" s="6">
        <v>41944</v>
      </c>
      <c r="K7782" s="6">
        <v>73050</v>
      </c>
    </row>
    <row r="7783" spans="1:11" x14ac:dyDescent="0.3">
      <c r="A7783" s="4" t="s">
        <v>5674</v>
      </c>
      <c r="B7783" s="5">
        <v>19300</v>
      </c>
      <c r="C7783" t="s">
        <v>7575</v>
      </c>
      <c r="I7783" t="s">
        <v>7576</v>
      </c>
      <c r="J7783" s="6">
        <v>41944</v>
      </c>
      <c r="K7783" s="6">
        <v>73050</v>
      </c>
    </row>
    <row r="7784" spans="1:11" x14ac:dyDescent="0.3">
      <c r="A7784" s="4" t="s">
        <v>5675</v>
      </c>
      <c r="B7784" s="5">
        <v>19300</v>
      </c>
      <c r="C7784" t="s">
        <v>7575</v>
      </c>
      <c r="I7784" t="s">
        <v>7576</v>
      </c>
      <c r="J7784" s="6">
        <v>41944</v>
      </c>
      <c r="K7784" s="6">
        <v>73050</v>
      </c>
    </row>
    <row r="7785" spans="1:11" x14ac:dyDescent="0.3">
      <c r="A7785" s="4" t="s">
        <v>5676</v>
      </c>
      <c r="B7785" s="5">
        <v>19300</v>
      </c>
      <c r="C7785" t="s">
        <v>7575</v>
      </c>
      <c r="I7785" t="s">
        <v>7576</v>
      </c>
      <c r="J7785" s="6">
        <v>41944</v>
      </c>
      <c r="K7785" s="6">
        <v>73050</v>
      </c>
    </row>
    <row r="7786" spans="1:11" x14ac:dyDescent="0.3">
      <c r="A7786" s="4" t="s">
        <v>5677</v>
      </c>
      <c r="B7786" s="5">
        <v>30330</v>
      </c>
      <c r="C7786" t="s">
        <v>7575</v>
      </c>
      <c r="I7786" t="s">
        <v>7576</v>
      </c>
      <c r="J7786" s="6">
        <v>41944</v>
      </c>
      <c r="K7786" s="6">
        <v>73050</v>
      </c>
    </row>
    <row r="7787" spans="1:11" x14ac:dyDescent="0.3">
      <c r="A7787" s="4" t="s">
        <v>5678</v>
      </c>
      <c r="B7787" s="5">
        <v>30330</v>
      </c>
      <c r="C7787" t="s">
        <v>7575</v>
      </c>
      <c r="I7787" t="s">
        <v>7576</v>
      </c>
      <c r="J7787" s="6">
        <v>41944</v>
      </c>
      <c r="K7787" s="6">
        <v>73050</v>
      </c>
    </row>
    <row r="7788" spans="1:11" x14ac:dyDescent="0.3">
      <c r="A7788" s="4" t="s">
        <v>5679</v>
      </c>
      <c r="B7788" s="5">
        <v>30330</v>
      </c>
      <c r="C7788" t="s">
        <v>7575</v>
      </c>
      <c r="I7788" t="s">
        <v>7576</v>
      </c>
      <c r="J7788" s="6">
        <v>41944</v>
      </c>
      <c r="K7788" s="6">
        <v>73050</v>
      </c>
    </row>
    <row r="7789" spans="1:11" x14ac:dyDescent="0.3">
      <c r="A7789" s="4" t="s">
        <v>5680</v>
      </c>
      <c r="B7789" s="5">
        <v>41350</v>
      </c>
      <c r="C7789" t="s">
        <v>7575</v>
      </c>
      <c r="I7789" t="s">
        <v>7576</v>
      </c>
      <c r="J7789" s="6">
        <v>41944</v>
      </c>
      <c r="K7789" s="6">
        <v>73050</v>
      </c>
    </row>
    <row r="7790" spans="1:11" x14ac:dyDescent="0.3">
      <c r="A7790" s="4" t="s">
        <v>5681</v>
      </c>
      <c r="B7790" s="5">
        <v>6800</v>
      </c>
      <c r="C7790" t="s">
        <v>7575</v>
      </c>
      <c r="I7790" t="s">
        <v>7576</v>
      </c>
      <c r="J7790" s="6">
        <v>41944</v>
      </c>
      <c r="K7790" s="6">
        <v>73050</v>
      </c>
    </row>
    <row r="7791" spans="1:11" x14ac:dyDescent="0.3">
      <c r="A7791" s="4" t="s">
        <v>5682</v>
      </c>
      <c r="B7791" s="5">
        <v>6800</v>
      </c>
      <c r="C7791" t="s">
        <v>7575</v>
      </c>
      <c r="I7791" t="s">
        <v>7576</v>
      </c>
      <c r="J7791" s="6">
        <v>41944</v>
      </c>
      <c r="K7791" s="6">
        <v>73050</v>
      </c>
    </row>
    <row r="7792" spans="1:11" x14ac:dyDescent="0.3">
      <c r="A7792" s="4" t="s">
        <v>5683</v>
      </c>
      <c r="B7792" s="5">
        <v>6800</v>
      </c>
      <c r="C7792" t="s">
        <v>7575</v>
      </c>
      <c r="I7792" t="s">
        <v>7576</v>
      </c>
      <c r="J7792" s="6">
        <v>41944</v>
      </c>
      <c r="K7792" s="6">
        <v>73050</v>
      </c>
    </row>
    <row r="7793" spans="1:11" x14ac:dyDescent="0.3">
      <c r="A7793" s="4" t="s">
        <v>5684</v>
      </c>
      <c r="B7793" s="5">
        <v>105640</v>
      </c>
      <c r="C7793" t="s">
        <v>7575</v>
      </c>
      <c r="I7793" t="s">
        <v>7576</v>
      </c>
      <c r="J7793" s="6">
        <v>41944</v>
      </c>
      <c r="K7793" s="6">
        <v>73050</v>
      </c>
    </row>
    <row r="7794" spans="1:11" x14ac:dyDescent="0.3">
      <c r="A7794" s="4" t="s">
        <v>5685</v>
      </c>
      <c r="B7794" s="5">
        <v>78600</v>
      </c>
      <c r="C7794" t="s">
        <v>7575</v>
      </c>
      <c r="I7794" t="s">
        <v>7576</v>
      </c>
      <c r="J7794" s="6">
        <v>41944</v>
      </c>
      <c r="K7794" s="6">
        <v>73050</v>
      </c>
    </row>
    <row r="7795" spans="1:11" x14ac:dyDescent="0.3">
      <c r="A7795" s="4" t="s">
        <v>5686</v>
      </c>
      <c r="B7795" s="5">
        <v>50170</v>
      </c>
      <c r="C7795" t="s">
        <v>7575</v>
      </c>
      <c r="I7795" t="s">
        <v>7576</v>
      </c>
      <c r="J7795" s="6">
        <v>41944</v>
      </c>
      <c r="K7795" s="6">
        <v>73050</v>
      </c>
    </row>
    <row r="7796" spans="1:11" x14ac:dyDescent="0.3">
      <c r="A7796" s="4" t="s">
        <v>5687</v>
      </c>
      <c r="B7796" s="5">
        <v>39570</v>
      </c>
      <c r="C7796" t="s">
        <v>7575</v>
      </c>
      <c r="I7796" t="s">
        <v>7576</v>
      </c>
      <c r="J7796" s="6">
        <v>41944</v>
      </c>
      <c r="K7796" s="6">
        <v>73050</v>
      </c>
    </row>
    <row r="7797" spans="1:11" x14ac:dyDescent="0.3">
      <c r="A7797" s="4" t="s">
        <v>5688</v>
      </c>
      <c r="B7797" s="5">
        <v>3090</v>
      </c>
      <c r="C7797" t="s">
        <v>7575</v>
      </c>
      <c r="I7797" t="s">
        <v>7576</v>
      </c>
      <c r="J7797" s="6">
        <v>41944</v>
      </c>
      <c r="K7797" s="6">
        <v>73050</v>
      </c>
    </row>
    <row r="7798" spans="1:11" x14ac:dyDescent="0.3">
      <c r="A7798" s="4" t="s">
        <v>5689</v>
      </c>
      <c r="B7798" s="5">
        <v>3090</v>
      </c>
      <c r="C7798" t="s">
        <v>7575</v>
      </c>
      <c r="I7798" t="s">
        <v>7576</v>
      </c>
      <c r="J7798" s="6">
        <v>41944</v>
      </c>
      <c r="K7798" s="6">
        <v>73050</v>
      </c>
    </row>
    <row r="7799" spans="1:11" x14ac:dyDescent="0.3">
      <c r="A7799" s="4" t="s">
        <v>5690</v>
      </c>
      <c r="B7799" s="5">
        <v>0</v>
      </c>
      <c r="C7799" t="s">
        <v>7575</v>
      </c>
      <c r="I7799" t="s">
        <v>7576</v>
      </c>
      <c r="J7799" s="6">
        <v>41944</v>
      </c>
      <c r="K7799" s="6">
        <v>73050</v>
      </c>
    </row>
    <row r="7800" spans="1:11" x14ac:dyDescent="0.3">
      <c r="A7800" s="4" t="s">
        <v>5691</v>
      </c>
      <c r="B7800" s="5">
        <v>3090</v>
      </c>
      <c r="C7800" t="s">
        <v>7575</v>
      </c>
      <c r="I7800" t="s">
        <v>7576</v>
      </c>
      <c r="J7800" s="6">
        <v>41944</v>
      </c>
      <c r="K7800" s="6">
        <v>73050</v>
      </c>
    </row>
    <row r="7801" spans="1:11" x14ac:dyDescent="0.3">
      <c r="A7801" s="4" t="s">
        <v>5692</v>
      </c>
      <c r="B7801" s="5">
        <v>3090</v>
      </c>
      <c r="C7801" t="s">
        <v>7575</v>
      </c>
      <c r="I7801" t="s">
        <v>7576</v>
      </c>
      <c r="J7801" s="6">
        <v>41944</v>
      </c>
      <c r="K7801" s="6">
        <v>73050</v>
      </c>
    </row>
    <row r="7802" spans="1:11" x14ac:dyDescent="0.3">
      <c r="A7802" s="4" t="s">
        <v>5693</v>
      </c>
      <c r="B7802" s="5">
        <v>3090</v>
      </c>
      <c r="C7802" t="s">
        <v>7575</v>
      </c>
      <c r="I7802" t="s">
        <v>7576</v>
      </c>
      <c r="J7802" s="6">
        <v>41944</v>
      </c>
      <c r="K7802" s="6">
        <v>73050</v>
      </c>
    </row>
    <row r="7803" spans="1:11" x14ac:dyDescent="0.3">
      <c r="A7803" s="4" t="s">
        <v>5694</v>
      </c>
      <c r="B7803" s="5">
        <v>1290</v>
      </c>
      <c r="C7803" t="s">
        <v>7575</v>
      </c>
      <c r="I7803" t="s">
        <v>7576</v>
      </c>
      <c r="J7803" s="6">
        <v>41944</v>
      </c>
      <c r="K7803" s="6">
        <v>73050</v>
      </c>
    </row>
    <row r="7804" spans="1:11" x14ac:dyDescent="0.3">
      <c r="A7804" s="4" t="s">
        <v>5695</v>
      </c>
      <c r="B7804" s="5">
        <v>1290</v>
      </c>
      <c r="C7804" t="s">
        <v>7575</v>
      </c>
      <c r="I7804" t="s">
        <v>7576</v>
      </c>
      <c r="J7804" s="6">
        <v>41944</v>
      </c>
      <c r="K7804" s="6">
        <v>73050</v>
      </c>
    </row>
    <row r="7805" spans="1:11" x14ac:dyDescent="0.3">
      <c r="A7805" s="4" t="s">
        <v>5696</v>
      </c>
      <c r="B7805" s="5">
        <v>12670</v>
      </c>
      <c r="C7805" t="s">
        <v>7575</v>
      </c>
      <c r="I7805" t="s">
        <v>7576</v>
      </c>
      <c r="J7805" s="6">
        <v>41944</v>
      </c>
      <c r="K7805" s="6">
        <v>73050</v>
      </c>
    </row>
    <row r="7806" spans="1:11" x14ac:dyDescent="0.3">
      <c r="A7806" s="4" t="s">
        <v>5697</v>
      </c>
      <c r="B7806" s="5">
        <v>2580</v>
      </c>
      <c r="C7806" t="s">
        <v>7575</v>
      </c>
      <c r="I7806" t="s">
        <v>7576</v>
      </c>
      <c r="J7806" s="6">
        <v>41944</v>
      </c>
      <c r="K7806" s="6">
        <v>73050</v>
      </c>
    </row>
    <row r="7807" spans="1:11" x14ac:dyDescent="0.3">
      <c r="A7807" s="4" t="s">
        <v>5698</v>
      </c>
      <c r="B7807" s="5">
        <v>1130</v>
      </c>
      <c r="C7807" t="s">
        <v>7575</v>
      </c>
      <c r="I7807" t="s">
        <v>7576</v>
      </c>
      <c r="J7807" s="6">
        <v>41944</v>
      </c>
      <c r="K7807" s="6">
        <v>73050</v>
      </c>
    </row>
    <row r="7808" spans="1:11" x14ac:dyDescent="0.3">
      <c r="A7808" s="4" t="s">
        <v>5699</v>
      </c>
      <c r="B7808" s="5">
        <v>250</v>
      </c>
      <c r="C7808" t="s">
        <v>7575</v>
      </c>
      <c r="I7808" t="s">
        <v>7576</v>
      </c>
      <c r="J7808" s="6">
        <v>41944</v>
      </c>
      <c r="K7808" s="6">
        <v>73050</v>
      </c>
    </row>
    <row r="7809" spans="1:11" x14ac:dyDescent="0.3">
      <c r="A7809" s="4" t="s">
        <v>5700</v>
      </c>
      <c r="B7809" s="5">
        <v>450</v>
      </c>
      <c r="C7809" t="s">
        <v>7575</v>
      </c>
      <c r="I7809" t="s">
        <v>7576</v>
      </c>
      <c r="J7809" s="6">
        <v>41944</v>
      </c>
      <c r="K7809" s="6">
        <v>73050</v>
      </c>
    </row>
    <row r="7810" spans="1:11" x14ac:dyDescent="0.3">
      <c r="A7810" s="4" t="s">
        <v>5701</v>
      </c>
      <c r="B7810" s="5">
        <v>1080</v>
      </c>
      <c r="C7810" t="s">
        <v>7575</v>
      </c>
      <c r="I7810" t="s">
        <v>7576</v>
      </c>
      <c r="J7810" s="6">
        <v>41944</v>
      </c>
      <c r="K7810" s="6">
        <v>73050</v>
      </c>
    </row>
    <row r="7811" spans="1:11" x14ac:dyDescent="0.3">
      <c r="A7811" s="4" t="s">
        <v>5702</v>
      </c>
      <c r="B7811" s="5">
        <v>5500</v>
      </c>
      <c r="C7811" t="s">
        <v>7575</v>
      </c>
      <c r="I7811" t="s">
        <v>7576</v>
      </c>
      <c r="J7811" s="6">
        <v>41944</v>
      </c>
      <c r="K7811" s="6">
        <v>73050</v>
      </c>
    </row>
    <row r="7812" spans="1:11" x14ac:dyDescent="0.3">
      <c r="A7812" s="4" t="s">
        <v>5703</v>
      </c>
      <c r="B7812" s="5">
        <v>5140</v>
      </c>
      <c r="C7812" t="s">
        <v>7575</v>
      </c>
      <c r="I7812" t="s">
        <v>7576</v>
      </c>
      <c r="J7812" s="6">
        <v>41944</v>
      </c>
      <c r="K7812" s="6">
        <v>73050</v>
      </c>
    </row>
    <row r="7813" spans="1:11" x14ac:dyDescent="0.3">
      <c r="A7813" s="4" t="s">
        <v>5704</v>
      </c>
      <c r="B7813" s="5">
        <v>5500</v>
      </c>
      <c r="C7813" t="s">
        <v>7575</v>
      </c>
      <c r="I7813" t="s">
        <v>7576</v>
      </c>
      <c r="J7813" s="6">
        <v>41944</v>
      </c>
      <c r="K7813" s="6">
        <v>73050</v>
      </c>
    </row>
    <row r="7814" spans="1:11" x14ac:dyDescent="0.3">
      <c r="A7814" s="4" t="s">
        <v>5705</v>
      </c>
      <c r="B7814" s="5">
        <v>3590</v>
      </c>
      <c r="C7814" t="s">
        <v>7575</v>
      </c>
      <c r="I7814" t="s">
        <v>7576</v>
      </c>
      <c r="J7814" s="6">
        <v>41944</v>
      </c>
      <c r="K7814" s="6">
        <v>73050</v>
      </c>
    </row>
    <row r="7815" spans="1:11" x14ac:dyDescent="0.3">
      <c r="A7815" s="4" t="s">
        <v>5706</v>
      </c>
      <c r="B7815" s="5">
        <v>7160</v>
      </c>
      <c r="C7815" t="s">
        <v>7575</v>
      </c>
      <c r="I7815" t="s">
        <v>7576</v>
      </c>
      <c r="J7815" s="6">
        <v>41944</v>
      </c>
      <c r="K7815" s="6">
        <v>73050</v>
      </c>
    </row>
    <row r="7816" spans="1:11" x14ac:dyDescent="0.3">
      <c r="A7816" s="4" t="s">
        <v>5707</v>
      </c>
      <c r="B7816" s="5">
        <v>80</v>
      </c>
      <c r="C7816" t="s">
        <v>7575</v>
      </c>
      <c r="I7816" t="s">
        <v>7576</v>
      </c>
      <c r="J7816" s="6">
        <v>41944</v>
      </c>
      <c r="K7816" s="6">
        <v>73050</v>
      </c>
    </row>
    <row r="7817" spans="1:11" x14ac:dyDescent="0.3">
      <c r="A7817" s="4" t="s">
        <v>5708</v>
      </c>
      <c r="B7817" s="5">
        <v>5500</v>
      </c>
      <c r="C7817" t="s">
        <v>7575</v>
      </c>
      <c r="I7817" t="s">
        <v>7576</v>
      </c>
      <c r="J7817" s="6">
        <v>41944</v>
      </c>
      <c r="K7817" s="6">
        <v>73050</v>
      </c>
    </row>
    <row r="7818" spans="1:11" x14ac:dyDescent="0.3">
      <c r="A7818" s="4" t="s">
        <v>5709</v>
      </c>
      <c r="B7818" s="5">
        <v>2580</v>
      </c>
      <c r="C7818" t="s">
        <v>7575</v>
      </c>
      <c r="I7818" t="s">
        <v>7576</v>
      </c>
      <c r="J7818" s="6">
        <v>41944</v>
      </c>
      <c r="K7818" s="6">
        <v>73050</v>
      </c>
    </row>
    <row r="7819" spans="1:11" x14ac:dyDescent="0.3">
      <c r="A7819" s="4" t="s">
        <v>5710</v>
      </c>
      <c r="B7819" s="5">
        <v>4380</v>
      </c>
      <c r="C7819" t="s">
        <v>7575</v>
      </c>
      <c r="I7819" t="s">
        <v>7576</v>
      </c>
      <c r="J7819" s="6">
        <v>41944</v>
      </c>
      <c r="K7819" s="6">
        <v>73050</v>
      </c>
    </row>
    <row r="7820" spans="1:11" x14ac:dyDescent="0.3">
      <c r="A7820" s="4" t="s">
        <v>5711</v>
      </c>
      <c r="B7820" s="5">
        <v>3850</v>
      </c>
      <c r="C7820" t="s">
        <v>7575</v>
      </c>
      <c r="I7820" t="s">
        <v>7576</v>
      </c>
      <c r="J7820" s="6">
        <v>41944</v>
      </c>
      <c r="K7820" s="6">
        <v>73050</v>
      </c>
    </row>
    <row r="7821" spans="1:11" x14ac:dyDescent="0.3">
      <c r="A7821" s="4" t="s">
        <v>5712</v>
      </c>
      <c r="B7821" s="5">
        <v>2570</v>
      </c>
      <c r="C7821" t="s">
        <v>7575</v>
      </c>
      <c r="I7821" t="s">
        <v>7576</v>
      </c>
      <c r="J7821" s="6">
        <v>41944</v>
      </c>
      <c r="K7821" s="6">
        <v>73050</v>
      </c>
    </row>
    <row r="7822" spans="1:11" x14ac:dyDescent="0.3">
      <c r="A7822" s="4" t="s">
        <v>5713</v>
      </c>
      <c r="B7822" s="5">
        <v>5500</v>
      </c>
      <c r="C7822" t="s">
        <v>7575</v>
      </c>
      <c r="I7822" t="s">
        <v>7576</v>
      </c>
      <c r="J7822" s="6">
        <v>41944</v>
      </c>
      <c r="K7822" s="6">
        <v>73050</v>
      </c>
    </row>
    <row r="7823" spans="1:11" x14ac:dyDescent="0.3">
      <c r="A7823" s="4" t="s">
        <v>5714</v>
      </c>
      <c r="B7823" s="5">
        <v>3850</v>
      </c>
      <c r="C7823" t="s">
        <v>7575</v>
      </c>
      <c r="I7823" t="s">
        <v>7576</v>
      </c>
      <c r="J7823" s="6">
        <v>41944</v>
      </c>
      <c r="K7823" s="6">
        <v>73050</v>
      </c>
    </row>
    <row r="7824" spans="1:11" x14ac:dyDescent="0.3">
      <c r="A7824" s="4" t="s">
        <v>5715</v>
      </c>
      <c r="B7824" s="5">
        <v>11560</v>
      </c>
      <c r="C7824" t="s">
        <v>7575</v>
      </c>
      <c r="I7824" t="s">
        <v>7576</v>
      </c>
      <c r="J7824" s="6">
        <v>41944</v>
      </c>
      <c r="K7824" s="6">
        <v>73050</v>
      </c>
    </row>
    <row r="7825" spans="1:11" x14ac:dyDescent="0.3">
      <c r="A7825" s="4" t="s">
        <v>5716</v>
      </c>
      <c r="B7825" s="5">
        <v>5050</v>
      </c>
      <c r="C7825" t="s">
        <v>7575</v>
      </c>
      <c r="I7825" t="s">
        <v>7576</v>
      </c>
      <c r="J7825" s="6">
        <v>41944</v>
      </c>
      <c r="K7825" s="6">
        <v>73050</v>
      </c>
    </row>
    <row r="7826" spans="1:11" x14ac:dyDescent="0.3">
      <c r="A7826" s="4" t="s">
        <v>5717</v>
      </c>
      <c r="B7826" s="5">
        <v>42900</v>
      </c>
      <c r="C7826" t="s">
        <v>7575</v>
      </c>
      <c r="I7826" t="s">
        <v>7576</v>
      </c>
      <c r="J7826" s="6">
        <v>41944</v>
      </c>
      <c r="K7826" s="6">
        <v>73050</v>
      </c>
    </row>
    <row r="7827" spans="1:11" x14ac:dyDescent="0.3">
      <c r="A7827" s="4" t="s">
        <v>5718</v>
      </c>
      <c r="B7827" s="5">
        <v>6780</v>
      </c>
      <c r="C7827" t="s">
        <v>7575</v>
      </c>
      <c r="I7827" t="s">
        <v>7576</v>
      </c>
      <c r="J7827" s="6">
        <v>41944</v>
      </c>
      <c r="K7827" s="6">
        <v>73050</v>
      </c>
    </row>
    <row r="7828" spans="1:11" x14ac:dyDescent="0.3">
      <c r="A7828" s="4" t="s">
        <v>5719</v>
      </c>
      <c r="B7828" s="5">
        <v>19770</v>
      </c>
      <c r="C7828" t="s">
        <v>7575</v>
      </c>
      <c r="I7828" t="s">
        <v>7576</v>
      </c>
      <c r="J7828" s="6">
        <v>41944</v>
      </c>
      <c r="K7828" s="6">
        <v>73050</v>
      </c>
    </row>
    <row r="7829" spans="1:11" x14ac:dyDescent="0.3">
      <c r="A7829" s="4" t="s">
        <v>5720</v>
      </c>
      <c r="B7829" s="5">
        <v>34310</v>
      </c>
      <c r="C7829" t="s">
        <v>7575</v>
      </c>
      <c r="I7829" t="s">
        <v>7576</v>
      </c>
      <c r="J7829" s="6">
        <v>41944</v>
      </c>
      <c r="K7829" s="6">
        <v>73050</v>
      </c>
    </row>
    <row r="7830" spans="1:11" x14ac:dyDescent="0.3">
      <c r="A7830" s="4" t="s">
        <v>5721</v>
      </c>
      <c r="B7830" s="5">
        <v>13560</v>
      </c>
      <c r="C7830" t="s">
        <v>7575</v>
      </c>
      <c r="I7830" t="s">
        <v>7576</v>
      </c>
      <c r="J7830" s="6">
        <v>41944</v>
      </c>
      <c r="K7830" s="6">
        <v>73050</v>
      </c>
    </row>
    <row r="7831" spans="1:11" x14ac:dyDescent="0.3">
      <c r="A7831" s="4" t="s">
        <v>5722</v>
      </c>
      <c r="B7831" s="5">
        <v>9040</v>
      </c>
      <c r="C7831" t="s">
        <v>7575</v>
      </c>
      <c r="I7831" t="s">
        <v>7576</v>
      </c>
      <c r="J7831" s="6">
        <v>41944</v>
      </c>
      <c r="K7831" s="6">
        <v>73050</v>
      </c>
    </row>
    <row r="7832" spans="1:11" x14ac:dyDescent="0.3">
      <c r="A7832" s="4" t="s">
        <v>5723</v>
      </c>
      <c r="B7832" s="5">
        <v>10110</v>
      </c>
      <c r="C7832" t="s">
        <v>7575</v>
      </c>
      <c r="I7832" t="s">
        <v>7576</v>
      </c>
      <c r="J7832" s="6">
        <v>41944</v>
      </c>
      <c r="K7832" s="6">
        <v>73050</v>
      </c>
    </row>
    <row r="7833" spans="1:11" x14ac:dyDescent="0.3">
      <c r="A7833" s="4" t="s">
        <v>5724</v>
      </c>
      <c r="B7833" s="5">
        <v>18150</v>
      </c>
      <c r="C7833" t="s">
        <v>7575</v>
      </c>
      <c r="I7833" t="s">
        <v>7576</v>
      </c>
      <c r="J7833" s="6">
        <v>41944</v>
      </c>
      <c r="K7833" s="6">
        <v>73050</v>
      </c>
    </row>
    <row r="7834" spans="1:11" x14ac:dyDescent="0.3">
      <c r="A7834" s="4" t="s">
        <v>5725</v>
      </c>
      <c r="B7834" s="5">
        <v>25270</v>
      </c>
      <c r="C7834" t="s">
        <v>7575</v>
      </c>
      <c r="I7834" t="s">
        <v>7576</v>
      </c>
      <c r="J7834" s="6">
        <v>41944</v>
      </c>
      <c r="K7834" s="6">
        <v>73050</v>
      </c>
    </row>
    <row r="7835" spans="1:11" x14ac:dyDescent="0.3">
      <c r="A7835" s="4" t="s">
        <v>5726</v>
      </c>
      <c r="B7835" s="5">
        <v>36120</v>
      </c>
      <c r="C7835" t="s">
        <v>7575</v>
      </c>
      <c r="I7835" t="s">
        <v>7576</v>
      </c>
      <c r="J7835" s="6">
        <v>41944</v>
      </c>
      <c r="K7835" s="6">
        <v>73050</v>
      </c>
    </row>
    <row r="7836" spans="1:11" x14ac:dyDescent="0.3">
      <c r="A7836" s="4" t="s">
        <v>5727</v>
      </c>
      <c r="B7836" s="5">
        <v>26580</v>
      </c>
      <c r="C7836" t="s">
        <v>7575</v>
      </c>
      <c r="I7836" t="s">
        <v>7576</v>
      </c>
      <c r="J7836" s="6">
        <v>41944</v>
      </c>
      <c r="K7836" s="6">
        <v>73050</v>
      </c>
    </row>
    <row r="7837" spans="1:11" x14ac:dyDescent="0.3">
      <c r="A7837" s="4" t="s">
        <v>5728</v>
      </c>
      <c r="B7837" s="5">
        <v>29090</v>
      </c>
      <c r="C7837" t="s">
        <v>7575</v>
      </c>
      <c r="I7837" t="s">
        <v>7576</v>
      </c>
      <c r="J7837" s="6">
        <v>41944</v>
      </c>
      <c r="K7837" s="6">
        <v>73050</v>
      </c>
    </row>
    <row r="7838" spans="1:11" x14ac:dyDescent="0.3">
      <c r="A7838" s="4" t="s">
        <v>5729</v>
      </c>
      <c r="B7838" s="5">
        <v>44730</v>
      </c>
      <c r="C7838" t="s">
        <v>7575</v>
      </c>
      <c r="I7838" t="s">
        <v>7576</v>
      </c>
      <c r="J7838" s="6">
        <v>41944</v>
      </c>
      <c r="K7838" s="6">
        <v>73050</v>
      </c>
    </row>
    <row r="7839" spans="1:11" x14ac:dyDescent="0.3">
      <c r="A7839" s="4" t="s">
        <v>5730</v>
      </c>
      <c r="B7839" s="5">
        <v>2260</v>
      </c>
      <c r="C7839" t="s">
        <v>7575</v>
      </c>
      <c r="I7839" t="s">
        <v>7576</v>
      </c>
      <c r="J7839" s="6">
        <v>41944</v>
      </c>
      <c r="K7839" s="6">
        <v>73050</v>
      </c>
    </row>
    <row r="7840" spans="1:11" x14ac:dyDescent="0.3">
      <c r="A7840" s="4" t="s">
        <v>5731</v>
      </c>
      <c r="B7840" s="5">
        <v>2260</v>
      </c>
      <c r="C7840" t="s">
        <v>7575</v>
      </c>
      <c r="I7840" t="s">
        <v>7576</v>
      </c>
      <c r="J7840" s="6">
        <v>41944</v>
      </c>
      <c r="K7840" s="6">
        <v>73050</v>
      </c>
    </row>
    <row r="7841" spans="1:11" x14ac:dyDescent="0.3">
      <c r="A7841" s="4" t="s">
        <v>5732</v>
      </c>
      <c r="B7841" s="5">
        <v>12430</v>
      </c>
      <c r="C7841" t="s">
        <v>7575</v>
      </c>
      <c r="I7841" t="s">
        <v>7576</v>
      </c>
      <c r="J7841" s="6">
        <v>41944</v>
      </c>
      <c r="K7841" s="6">
        <v>73050</v>
      </c>
    </row>
    <row r="7842" spans="1:11" x14ac:dyDescent="0.3">
      <c r="A7842" s="4" t="s">
        <v>5733</v>
      </c>
      <c r="B7842" s="5">
        <v>4520</v>
      </c>
      <c r="C7842" t="s">
        <v>7575</v>
      </c>
      <c r="I7842" t="s">
        <v>7576</v>
      </c>
      <c r="J7842" s="6">
        <v>41944</v>
      </c>
      <c r="K7842" s="6">
        <v>73050</v>
      </c>
    </row>
    <row r="7843" spans="1:11" x14ac:dyDescent="0.3">
      <c r="A7843" s="4" t="s">
        <v>5734</v>
      </c>
      <c r="B7843" s="5">
        <v>12430</v>
      </c>
      <c r="C7843" t="s">
        <v>7575</v>
      </c>
      <c r="I7843" t="s">
        <v>7576</v>
      </c>
      <c r="J7843" s="6">
        <v>41944</v>
      </c>
      <c r="K7843" s="6">
        <v>73050</v>
      </c>
    </row>
    <row r="7844" spans="1:11" x14ac:dyDescent="0.3">
      <c r="A7844" s="4" t="s">
        <v>5735</v>
      </c>
      <c r="B7844" s="5">
        <v>4540</v>
      </c>
      <c r="C7844" t="s">
        <v>7575</v>
      </c>
      <c r="I7844" t="s">
        <v>7576</v>
      </c>
      <c r="J7844" s="6">
        <v>41944</v>
      </c>
      <c r="K7844" s="6">
        <v>73050</v>
      </c>
    </row>
    <row r="7845" spans="1:11" x14ac:dyDescent="0.3">
      <c r="A7845" s="4" t="s">
        <v>5736</v>
      </c>
      <c r="B7845" s="5">
        <v>12130</v>
      </c>
      <c r="C7845" t="s">
        <v>7575</v>
      </c>
      <c r="I7845" t="s">
        <v>7576</v>
      </c>
      <c r="J7845" s="6">
        <v>41944</v>
      </c>
      <c r="K7845" s="6">
        <v>73050</v>
      </c>
    </row>
    <row r="7846" spans="1:11" x14ac:dyDescent="0.3">
      <c r="A7846" s="4" t="s">
        <v>5737</v>
      </c>
      <c r="B7846" s="5">
        <v>7580</v>
      </c>
      <c r="C7846" t="s">
        <v>7575</v>
      </c>
      <c r="I7846" t="s">
        <v>7576</v>
      </c>
      <c r="J7846" s="6">
        <v>41944</v>
      </c>
      <c r="K7846" s="6">
        <v>73050</v>
      </c>
    </row>
    <row r="7847" spans="1:11" x14ac:dyDescent="0.3">
      <c r="A7847" s="4" t="s">
        <v>5738</v>
      </c>
      <c r="B7847" s="5">
        <v>130</v>
      </c>
      <c r="C7847" t="s">
        <v>7575</v>
      </c>
      <c r="I7847" t="s">
        <v>7576</v>
      </c>
      <c r="J7847" s="6">
        <v>41944</v>
      </c>
      <c r="K7847" s="6">
        <v>73050</v>
      </c>
    </row>
    <row r="7848" spans="1:11" x14ac:dyDescent="0.3">
      <c r="A7848" s="4" t="s">
        <v>5739</v>
      </c>
      <c r="B7848" s="5">
        <v>130</v>
      </c>
      <c r="C7848" t="s">
        <v>7575</v>
      </c>
      <c r="I7848" t="s">
        <v>7576</v>
      </c>
      <c r="J7848" s="6">
        <v>41944</v>
      </c>
      <c r="K7848" s="6">
        <v>73050</v>
      </c>
    </row>
    <row r="7849" spans="1:11" x14ac:dyDescent="0.3">
      <c r="A7849" s="4" t="s">
        <v>5740</v>
      </c>
      <c r="B7849" s="5">
        <v>130</v>
      </c>
      <c r="C7849" t="s">
        <v>7575</v>
      </c>
      <c r="I7849" t="s">
        <v>7576</v>
      </c>
      <c r="J7849" s="6">
        <v>41944</v>
      </c>
      <c r="K7849" s="6">
        <v>73050</v>
      </c>
    </row>
    <row r="7850" spans="1:11" x14ac:dyDescent="0.3">
      <c r="A7850" s="4" t="s">
        <v>5741</v>
      </c>
      <c r="B7850" s="5">
        <v>37280</v>
      </c>
      <c r="C7850" t="s">
        <v>7575</v>
      </c>
      <c r="I7850" t="s">
        <v>7576</v>
      </c>
      <c r="J7850" s="6">
        <v>41944</v>
      </c>
      <c r="K7850" s="6">
        <v>73050</v>
      </c>
    </row>
    <row r="7851" spans="1:11" x14ac:dyDescent="0.3">
      <c r="A7851" s="4" t="s">
        <v>5742</v>
      </c>
      <c r="B7851" s="5">
        <v>57530</v>
      </c>
      <c r="C7851" t="s">
        <v>7575</v>
      </c>
      <c r="I7851" t="s">
        <v>7576</v>
      </c>
      <c r="J7851" s="6">
        <v>41944</v>
      </c>
      <c r="K7851" s="6">
        <v>73050</v>
      </c>
    </row>
    <row r="7852" spans="1:11" x14ac:dyDescent="0.3">
      <c r="A7852" s="4" t="s">
        <v>5743</v>
      </c>
      <c r="B7852" s="5">
        <v>37280</v>
      </c>
      <c r="C7852" t="s">
        <v>7575</v>
      </c>
      <c r="I7852" t="s">
        <v>7576</v>
      </c>
      <c r="J7852" s="6">
        <v>41944</v>
      </c>
      <c r="K7852" s="6">
        <v>73050</v>
      </c>
    </row>
    <row r="7853" spans="1:11" x14ac:dyDescent="0.3">
      <c r="A7853" s="4" t="s">
        <v>5744</v>
      </c>
      <c r="B7853" s="5">
        <v>260</v>
      </c>
      <c r="C7853" t="s">
        <v>7575</v>
      </c>
      <c r="I7853" t="s">
        <v>7576</v>
      </c>
      <c r="J7853" s="6">
        <v>41944</v>
      </c>
      <c r="K7853" s="6">
        <v>73050</v>
      </c>
    </row>
    <row r="7854" spans="1:11" x14ac:dyDescent="0.3">
      <c r="A7854" s="4" t="s">
        <v>5745</v>
      </c>
      <c r="B7854" s="5">
        <v>5080</v>
      </c>
      <c r="C7854" t="s">
        <v>7575</v>
      </c>
      <c r="I7854" t="s">
        <v>7576</v>
      </c>
      <c r="J7854" s="6">
        <v>41944</v>
      </c>
      <c r="K7854" s="6">
        <v>73050</v>
      </c>
    </row>
    <row r="7855" spans="1:11" x14ac:dyDescent="0.3">
      <c r="A7855" s="4" t="s">
        <v>5746</v>
      </c>
      <c r="B7855" s="5">
        <v>5080</v>
      </c>
      <c r="C7855" t="s">
        <v>7575</v>
      </c>
      <c r="I7855" t="s">
        <v>7576</v>
      </c>
      <c r="J7855" s="6">
        <v>41944</v>
      </c>
      <c r="K7855" s="6">
        <v>73050</v>
      </c>
    </row>
    <row r="7856" spans="1:11" x14ac:dyDescent="0.3">
      <c r="A7856" s="4" t="s">
        <v>5747</v>
      </c>
      <c r="B7856" s="5">
        <v>1980</v>
      </c>
      <c r="C7856" t="s">
        <v>7575</v>
      </c>
      <c r="I7856" t="s">
        <v>7576</v>
      </c>
      <c r="J7856" s="6">
        <v>41944</v>
      </c>
      <c r="K7856" s="6">
        <v>73050</v>
      </c>
    </row>
    <row r="7857" spans="1:11" x14ac:dyDescent="0.3">
      <c r="A7857" s="4" t="s">
        <v>5748</v>
      </c>
      <c r="B7857" s="5">
        <v>1980</v>
      </c>
      <c r="C7857" t="s">
        <v>7575</v>
      </c>
      <c r="I7857" t="s">
        <v>7576</v>
      </c>
      <c r="J7857" s="6">
        <v>41944</v>
      </c>
      <c r="K7857" s="6">
        <v>73050</v>
      </c>
    </row>
    <row r="7858" spans="1:11" x14ac:dyDescent="0.3">
      <c r="A7858" s="4" t="s">
        <v>5749</v>
      </c>
      <c r="B7858" s="5">
        <v>6780</v>
      </c>
      <c r="C7858" t="s">
        <v>7575</v>
      </c>
      <c r="I7858" t="s">
        <v>7576</v>
      </c>
      <c r="J7858" s="6">
        <v>41944</v>
      </c>
      <c r="K7858" s="6">
        <v>73050</v>
      </c>
    </row>
    <row r="7859" spans="1:11" x14ac:dyDescent="0.3">
      <c r="A7859" s="4" t="s">
        <v>5750</v>
      </c>
      <c r="B7859" s="5">
        <v>1980</v>
      </c>
      <c r="C7859" t="s">
        <v>7575</v>
      </c>
      <c r="I7859" t="s">
        <v>7576</v>
      </c>
      <c r="J7859" s="6">
        <v>41944</v>
      </c>
      <c r="K7859" s="6">
        <v>73050</v>
      </c>
    </row>
    <row r="7860" spans="1:11" x14ac:dyDescent="0.3">
      <c r="A7860" s="4" t="s">
        <v>5751</v>
      </c>
      <c r="B7860" s="5">
        <v>59040</v>
      </c>
      <c r="C7860" t="s">
        <v>7575</v>
      </c>
      <c r="I7860" t="s">
        <v>7576</v>
      </c>
      <c r="J7860" s="6">
        <v>41944</v>
      </c>
      <c r="K7860" s="6">
        <v>73050</v>
      </c>
    </row>
    <row r="7861" spans="1:11" x14ac:dyDescent="0.3">
      <c r="A7861" s="4" t="s">
        <v>5752</v>
      </c>
      <c r="B7861" s="5">
        <v>35430</v>
      </c>
      <c r="C7861" t="s">
        <v>7575</v>
      </c>
      <c r="I7861" t="s">
        <v>7576</v>
      </c>
      <c r="J7861" s="6">
        <v>41944</v>
      </c>
      <c r="K7861" s="6">
        <v>73050</v>
      </c>
    </row>
    <row r="7862" spans="1:11" x14ac:dyDescent="0.3">
      <c r="A7862" s="4" t="s">
        <v>5753</v>
      </c>
      <c r="B7862" s="5">
        <v>59040</v>
      </c>
      <c r="C7862" t="s">
        <v>7575</v>
      </c>
      <c r="I7862" t="s">
        <v>7576</v>
      </c>
      <c r="J7862" s="6">
        <v>41944</v>
      </c>
      <c r="K7862" s="6">
        <v>73050</v>
      </c>
    </row>
    <row r="7863" spans="1:11" x14ac:dyDescent="0.3">
      <c r="A7863" s="4" t="s">
        <v>5754</v>
      </c>
      <c r="B7863" s="5">
        <v>35430</v>
      </c>
      <c r="C7863" t="s">
        <v>7575</v>
      </c>
      <c r="I7863" t="s">
        <v>7576</v>
      </c>
      <c r="J7863" s="6">
        <v>41944</v>
      </c>
      <c r="K7863" s="6">
        <v>73050</v>
      </c>
    </row>
    <row r="7864" spans="1:11" x14ac:dyDescent="0.3">
      <c r="A7864" s="4" t="s">
        <v>5755</v>
      </c>
      <c r="B7864" s="5">
        <v>59040</v>
      </c>
      <c r="C7864" t="s">
        <v>7575</v>
      </c>
      <c r="I7864" t="s">
        <v>7576</v>
      </c>
      <c r="J7864" s="6">
        <v>41944</v>
      </c>
      <c r="K7864" s="6">
        <v>73050</v>
      </c>
    </row>
    <row r="7865" spans="1:11" x14ac:dyDescent="0.3">
      <c r="A7865" s="4" t="s">
        <v>5756</v>
      </c>
      <c r="B7865" s="5">
        <v>35430</v>
      </c>
      <c r="C7865" t="s">
        <v>7575</v>
      </c>
      <c r="I7865" t="s">
        <v>7576</v>
      </c>
      <c r="J7865" s="6">
        <v>41944</v>
      </c>
      <c r="K7865" s="6">
        <v>73050</v>
      </c>
    </row>
    <row r="7866" spans="1:11" x14ac:dyDescent="0.3">
      <c r="A7866" s="4" t="s">
        <v>5757</v>
      </c>
      <c r="B7866" s="5">
        <v>10470</v>
      </c>
      <c r="C7866" t="s">
        <v>7575</v>
      </c>
      <c r="I7866" t="s">
        <v>7576</v>
      </c>
      <c r="J7866" s="6">
        <v>41944</v>
      </c>
      <c r="K7866" s="6">
        <v>73050</v>
      </c>
    </row>
    <row r="7867" spans="1:11" x14ac:dyDescent="0.3">
      <c r="A7867" s="4" t="s">
        <v>5758</v>
      </c>
      <c r="B7867" s="5">
        <v>12940</v>
      </c>
      <c r="C7867" t="s">
        <v>7575</v>
      </c>
      <c r="I7867" t="s">
        <v>7576</v>
      </c>
      <c r="J7867" s="6">
        <v>41944</v>
      </c>
      <c r="K7867" s="6">
        <v>73050</v>
      </c>
    </row>
    <row r="7868" spans="1:11" x14ac:dyDescent="0.3">
      <c r="A7868" s="4" t="s">
        <v>5759</v>
      </c>
      <c r="B7868" s="5">
        <v>17790</v>
      </c>
      <c r="C7868" t="s">
        <v>7575</v>
      </c>
      <c r="I7868" t="s">
        <v>7576</v>
      </c>
      <c r="J7868" s="6">
        <v>41944</v>
      </c>
      <c r="K7868" s="6">
        <v>73050</v>
      </c>
    </row>
    <row r="7869" spans="1:11" x14ac:dyDescent="0.3">
      <c r="A7869" s="4" t="s">
        <v>5760</v>
      </c>
      <c r="B7869" s="5">
        <v>12180</v>
      </c>
      <c r="C7869" t="s">
        <v>7575</v>
      </c>
      <c r="I7869" t="s">
        <v>7576</v>
      </c>
      <c r="J7869" s="6">
        <v>41944</v>
      </c>
      <c r="K7869" s="6">
        <v>73050</v>
      </c>
    </row>
    <row r="7870" spans="1:11" x14ac:dyDescent="0.3">
      <c r="A7870" s="4" t="s">
        <v>5761</v>
      </c>
      <c r="B7870" s="5">
        <v>78510</v>
      </c>
      <c r="C7870" t="s">
        <v>7575</v>
      </c>
      <c r="I7870" t="s">
        <v>7576</v>
      </c>
      <c r="J7870" s="6">
        <v>41944</v>
      </c>
      <c r="K7870" s="6">
        <v>73050</v>
      </c>
    </row>
    <row r="7871" spans="1:11" x14ac:dyDescent="0.3">
      <c r="A7871" s="4" t="s">
        <v>5762</v>
      </c>
      <c r="B7871" s="5">
        <v>4300</v>
      </c>
      <c r="C7871" t="s">
        <v>7575</v>
      </c>
      <c r="I7871" t="s">
        <v>7576</v>
      </c>
      <c r="J7871" s="6">
        <v>41944</v>
      </c>
      <c r="K7871" s="6">
        <v>73050</v>
      </c>
    </row>
    <row r="7872" spans="1:11" x14ac:dyDescent="0.3">
      <c r="A7872" s="4" t="s">
        <v>5763</v>
      </c>
      <c r="B7872" s="5">
        <v>460</v>
      </c>
      <c r="C7872" t="s">
        <v>7575</v>
      </c>
      <c r="I7872" t="s">
        <v>7576</v>
      </c>
      <c r="J7872" s="6">
        <v>41944</v>
      </c>
      <c r="K7872" s="6">
        <v>73050</v>
      </c>
    </row>
    <row r="7873" spans="1:11" x14ac:dyDescent="0.3">
      <c r="A7873" s="4" t="s">
        <v>5764</v>
      </c>
      <c r="B7873" s="5">
        <v>78510</v>
      </c>
      <c r="C7873" t="s">
        <v>7575</v>
      </c>
      <c r="I7873" t="s">
        <v>7576</v>
      </c>
      <c r="J7873" s="6">
        <v>41944</v>
      </c>
      <c r="K7873" s="6">
        <v>73050</v>
      </c>
    </row>
    <row r="7874" spans="1:11" x14ac:dyDescent="0.3">
      <c r="A7874" s="4" t="s">
        <v>5765</v>
      </c>
      <c r="B7874" s="5">
        <v>460</v>
      </c>
      <c r="C7874" t="s">
        <v>7575</v>
      </c>
      <c r="I7874" t="s">
        <v>7576</v>
      </c>
      <c r="J7874" s="6">
        <v>41944</v>
      </c>
      <c r="K7874" s="6">
        <v>73050</v>
      </c>
    </row>
    <row r="7875" spans="1:11" x14ac:dyDescent="0.3">
      <c r="A7875" s="4" t="s">
        <v>5766</v>
      </c>
      <c r="B7875" s="5">
        <v>8840</v>
      </c>
      <c r="C7875" t="s">
        <v>7575</v>
      </c>
      <c r="I7875" t="s">
        <v>7576</v>
      </c>
      <c r="J7875" s="6">
        <v>41944</v>
      </c>
      <c r="K7875" s="6">
        <v>73050</v>
      </c>
    </row>
    <row r="7876" spans="1:11" x14ac:dyDescent="0.3">
      <c r="A7876" s="4" t="s">
        <v>5767</v>
      </c>
      <c r="B7876" s="5">
        <v>8840</v>
      </c>
      <c r="C7876" t="s">
        <v>7575</v>
      </c>
      <c r="I7876" t="s">
        <v>7576</v>
      </c>
      <c r="J7876" s="6">
        <v>41944</v>
      </c>
      <c r="K7876" s="6">
        <v>73050</v>
      </c>
    </row>
    <row r="7877" spans="1:11" x14ac:dyDescent="0.3">
      <c r="A7877" s="4" t="s">
        <v>5768</v>
      </c>
      <c r="B7877" s="5">
        <v>1160</v>
      </c>
      <c r="C7877" t="s">
        <v>7575</v>
      </c>
      <c r="I7877" t="s">
        <v>7576</v>
      </c>
      <c r="J7877" s="6">
        <v>41944</v>
      </c>
      <c r="K7877" s="6">
        <v>73050</v>
      </c>
    </row>
    <row r="7878" spans="1:11" x14ac:dyDescent="0.3">
      <c r="A7878" s="4" t="s">
        <v>5769</v>
      </c>
      <c r="B7878" s="5">
        <v>1160</v>
      </c>
      <c r="C7878" t="s">
        <v>7575</v>
      </c>
      <c r="I7878" t="s">
        <v>7576</v>
      </c>
      <c r="J7878" s="6">
        <v>41944</v>
      </c>
      <c r="K7878" s="6">
        <v>73050</v>
      </c>
    </row>
    <row r="7879" spans="1:11" x14ac:dyDescent="0.3">
      <c r="A7879" s="4" t="s">
        <v>5770</v>
      </c>
      <c r="B7879" s="5">
        <v>13390</v>
      </c>
      <c r="C7879" t="s">
        <v>7575</v>
      </c>
      <c r="I7879" t="s">
        <v>7576</v>
      </c>
      <c r="J7879" s="6">
        <v>41944</v>
      </c>
      <c r="K7879" s="6">
        <v>73050</v>
      </c>
    </row>
    <row r="7880" spans="1:11" x14ac:dyDescent="0.3">
      <c r="A7880" s="4" t="s">
        <v>5771</v>
      </c>
      <c r="B7880" s="5">
        <v>83410</v>
      </c>
      <c r="C7880" t="s">
        <v>7575</v>
      </c>
      <c r="I7880" t="s">
        <v>7576</v>
      </c>
      <c r="J7880" s="6">
        <v>41944</v>
      </c>
      <c r="K7880" s="6">
        <v>73050</v>
      </c>
    </row>
    <row r="7881" spans="1:11" x14ac:dyDescent="0.3">
      <c r="A7881" s="4" t="s">
        <v>5772</v>
      </c>
      <c r="B7881" s="5">
        <v>103630</v>
      </c>
      <c r="C7881" t="s">
        <v>7575</v>
      </c>
      <c r="I7881" t="s">
        <v>7576</v>
      </c>
      <c r="J7881" s="6">
        <v>41944</v>
      </c>
      <c r="K7881" s="6">
        <v>73050</v>
      </c>
    </row>
    <row r="7882" spans="1:11" x14ac:dyDescent="0.3">
      <c r="A7882" s="4" t="s">
        <v>5773</v>
      </c>
      <c r="B7882" s="5">
        <v>61340</v>
      </c>
      <c r="C7882" t="s">
        <v>7575</v>
      </c>
      <c r="I7882" t="s">
        <v>7576</v>
      </c>
      <c r="J7882" s="6">
        <v>41944</v>
      </c>
      <c r="K7882" s="6">
        <v>73050</v>
      </c>
    </row>
    <row r="7883" spans="1:11" x14ac:dyDescent="0.3">
      <c r="A7883" s="4" t="s">
        <v>5774</v>
      </c>
      <c r="B7883" s="5">
        <v>68240</v>
      </c>
      <c r="C7883" t="s">
        <v>7575</v>
      </c>
      <c r="I7883" t="s">
        <v>7576</v>
      </c>
      <c r="J7883" s="6">
        <v>41944</v>
      </c>
      <c r="K7883" s="6">
        <v>73050</v>
      </c>
    </row>
    <row r="7884" spans="1:11" x14ac:dyDescent="0.3">
      <c r="A7884" s="4" t="s">
        <v>5775</v>
      </c>
      <c r="B7884" s="5">
        <v>88460</v>
      </c>
      <c r="C7884" t="s">
        <v>7575</v>
      </c>
      <c r="I7884" t="s">
        <v>7576</v>
      </c>
      <c r="J7884" s="6">
        <v>41944</v>
      </c>
      <c r="K7884" s="6">
        <v>73050</v>
      </c>
    </row>
    <row r="7885" spans="1:11" x14ac:dyDescent="0.3">
      <c r="A7885" s="4" t="s">
        <v>5776</v>
      </c>
      <c r="B7885" s="5">
        <v>68240</v>
      </c>
      <c r="C7885" t="s">
        <v>7575</v>
      </c>
      <c r="I7885" t="s">
        <v>7576</v>
      </c>
      <c r="J7885" s="6">
        <v>41944</v>
      </c>
      <c r="K7885" s="6">
        <v>73050</v>
      </c>
    </row>
    <row r="7886" spans="1:11" x14ac:dyDescent="0.3">
      <c r="A7886" s="4" t="s">
        <v>5777</v>
      </c>
      <c r="B7886" s="5">
        <v>2530</v>
      </c>
      <c r="C7886" t="s">
        <v>7575</v>
      </c>
      <c r="I7886" t="s">
        <v>7576</v>
      </c>
      <c r="J7886" s="6">
        <v>41944</v>
      </c>
      <c r="K7886" s="6">
        <v>73050</v>
      </c>
    </row>
    <row r="7887" spans="1:11" x14ac:dyDescent="0.3">
      <c r="A7887" s="4" t="s">
        <v>5778</v>
      </c>
      <c r="B7887" s="5">
        <v>3030</v>
      </c>
      <c r="C7887" t="s">
        <v>7575</v>
      </c>
      <c r="I7887" t="s">
        <v>7576</v>
      </c>
      <c r="J7887" s="6">
        <v>41944</v>
      </c>
      <c r="K7887" s="6">
        <v>73050</v>
      </c>
    </row>
    <row r="7888" spans="1:11" x14ac:dyDescent="0.3">
      <c r="A7888" s="4" t="s">
        <v>5779</v>
      </c>
      <c r="B7888" s="5">
        <v>0</v>
      </c>
      <c r="C7888" t="s">
        <v>7575</v>
      </c>
      <c r="I7888" t="s">
        <v>7576</v>
      </c>
      <c r="J7888" s="6">
        <v>41944</v>
      </c>
      <c r="K7888" s="6">
        <v>73050</v>
      </c>
    </row>
    <row r="7889" spans="1:11" x14ac:dyDescent="0.3">
      <c r="A7889" s="4" t="s">
        <v>5780</v>
      </c>
      <c r="B7889" s="5">
        <v>17690</v>
      </c>
      <c r="C7889" t="s">
        <v>7575</v>
      </c>
      <c r="I7889" t="s">
        <v>7576</v>
      </c>
      <c r="J7889" s="6">
        <v>41944</v>
      </c>
      <c r="K7889" s="6">
        <v>73050</v>
      </c>
    </row>
    <row r="7890" spans="1:11" x14ac:dyDescent="0.3">
      <c r="A7890" s="4" t="s">
        <v>5781</v>
      </c>
      <c r="B7890" s="5">
        <v>3030</v>
      </c>
      <c r="C7890" t="s">
        <v>7575</v>
      </c>
      <c r="I7890" t="s">
        <v>7576</v>
      </c>
      <c r="J7890" s="6">
        <v>41944</v>
      </c>
      <c r="K7890" s="6">
        <v>73050</v>
      </c>
    </row>
    <row r="7891" spans="1:11" x14ac:dyDescent="0.3">
      <c r="A7891" s="4" t="s">
        <v>5782</v>
      </c>
      <c r="B7891" s="5">
        <v>3030</v>
      </c>
      <c r="C7891" t="s">
        <v>7575</v>
      </c>
      <c r="I7891" t="s">
        <v>7576</v>
      </c>
      <c r="J7891" s="6">
        <v>41944</v>
      </c>
      <c r="K7891" s="6">
        <v>73050</v>
      </c>
    </row>
    <row r="7892" spans="1:11" x14ac:dyDescent="0.3">
      <c r="A7892" s="4" t="s">
        <v>5783</v>
      </c>
      <c r="B7892" s="5">
        <v>3030</v>
      </c>
      <c r="C7892" t="s">
        <v>7575</v>
      </c>
      <c r="I7892" t="s">
        <v>7576</v>
      </c>
      <c r="J7892" s="6">
        <v>41944</v>
      </c>
      <c r="K7892" s="6">
        <v>73050</v>
      </c>
    </row>
    <row r="7893" spans="1:11" x14ac:dyDescent="0.3">
      <c r="A7893" s="4" t="s">
        <v>5784</v>
      </c>
      <c r="B7893" s="5">
        <v>3030</v>
      </c>
      <c r="C7893" t="s">
        <v>7575</v>
      </c>
      <c r="I7893" t="s">
        <v>7576</v>
      </c>
      <c r="J7893" s="6">
        <v>41944</v>
      </c>
      <c r="K7893" s="6">
        <v>73050</v>
      </c>
    </row>
    <row r="7894" spans="1:11" x14ac:dyDescent="0.3">
      <c r="A7894" s="4" t="s">
        <v>5785</v>
      </c>
      <c r="B7894" s="5">
        <v>3030</v>
      </c>
      <c r="C7894" t="s">
        <v>7575</v>
      </c>
      <c r="I7894" t="s">
        <v>7576</v>
      </c>
      <c r="J7894" s="6">
        <v>41944</v>
      </c>
      <c r="K7894" s="6">
        <v>73050</v>
      </c>
    </row>
    <row r="7895" spans="1:11" x14ac:dyDescent="0.3">
      <c r="A7895" s="4" t="s">
        <v>5786</v>
      </c>
      <c r="B7895" s="5">
        <v>3030</v>
      </c>
      <c r="C7895" t="s">
        <v>7575</v>
      </c>
      <c r="I7895" t="s">
        <v>7576</v>
      </c>
      <c r="J7895" s="6">
        <v>41944</v>
      </c>
      <c r="K7895" s="6">
        <v>73050</v>
      </c>
    </row>
    <row r="7896" spans="1:11" x14ac:dyDescent="0.3">
      <c r="A7896" s="4" t="s">
        <v>5787</v>
      </c>
      <c r="B7896" s="5">
        <v>3030</v>
      </c>
      <c r="C7896" t="s">
        <v>7575</v>
      </c>
      <c r="I7896" t="s">
        <v>7576</v>
      </c>
      <c r="J7896" s="6">
        <v>41944</v>
      </c>
      <c r="K7896" s="6">
        <v>73050</v>
      </c>
    </row>
    <row r="7897" spans="1:11" x14ac:dyDescent="0.3">
      <c r="A7897" s="4" t="s">
        <v>5788</v>
      </c>
      <c r="B7897" s="5">
        <v>3030</v>
      </c>
      <c r="C7897" t="s">
        <v>7575</v>
      </c>
      <c r="I7897" t="s">
        <v>7576</v>
      </c>
      <c r="J7897" s="6">
        <v>41944</v>
      </c>
      <c r="K7897" s="6">
        <v>73050</v>
      </c>
    </row>
    <row r="7898" spans="1:11" x14ac:dyDescent="0.3">
      <c r="A7898" s="4" t="s">
        <v>5789</v>
      </c>
      <c r="B7898" s="5">
        <v>3030</v>
      </c>
      <c r="C7898" t="s">
        <v>7575</v>
      </c>
      <c r="I7898" t="s">
        <v>7576</v>
      </c>
      <c r="J7898" s="6">
        <v>41944</v>
      </c>
      <c r="K7898" s="6">
        <v>73050</v>
      </c>
    </row>
    <row r="7899" spans="1:11" x14ac:dyDescent="0.3">
      <c r="A7899" s="4" t="s">
        <v>5790</v>
      </c>
      <c r="B7899" s="5">
        <v>0</v>
      </c>
      <c r="C7899" t="s">
        <v>7575</v>
      </c>
      <c r="I7899" t="s">
        <v>7576</v>
      </c>
      <c r="J7899" s="6">
        <v>41944</v>
      </c>
      <c r="K7899" s="6">
        <v>73050</v>
      </c>
    </row>
    <row r="7900" spans="1:11" x14ac:dyDescent="0.3">
      <c r="A7900" s="4" t="s">
        <v>5791</v>
      </c>
      <c r="B7900" s="5">
        <v>0</v>
      </c>
      <c r="C7900" t="s">
        <v>7575</v>
      </c>
      <c r="I7900" t="s">
        <v>7576</v>
      </c>
      <c r="J7900" s="6">
        <v>41944</v>
      </c>
      <c r="K7900" s="6">
        <v>73050</v>
      </c>
    </row>
    <row r="7901" spans="1:11" x14ac:dyDescent="0.3">
      <c r="A7901" s="4" t="s">
        <v>5792</v>
      </c>
      <c r="B7901" s="5">
        <v>0</v>
      </c>
      <c r="C7901" t="s">
        <v>7575</v>
      </c>
      <c r="I7901" t="s">
        <v>7576</v>
      </c>
      <c r="J7901" s="6">
        <v>41944</v>
      </c>
      <c r="K7901" s="6">
        <v>73050</v>
      </c>
    </row>
    <row r="7902" spans="1:11" x14ac:dyDescent="0.3">
      <c r="A7902" s="4" t="s">
        <v>5793</v>
      </c>
      <c r="B7902" s="5">
        <v>0</v>
      </c>
      <c r="C7902" t="s">
        <v>7575</v>
      </c>
      <c r="I7902" t="s">
        <v>7576</v>
      </c>
      <c r="J7902" s="6">
        <v>41944</v>
      </c>
      <c r="K7902" s="6">
        <v>73050</v>
      </c>
    </row>
    <row r="7903" spans="1:11" x14ac:dyDescent="0.3">
      <c r="A7903" s="4" t="s">
        <v>5794</v>
      </c>
      <c r="B7903" s="5">
        <v>5400</v>
      </c>
      <c r="C7903" t="s">
        <v>7575</v>
      </c>
      <c r="I7903" t="s">
        <v>7576</v>
      </c>
      <c r="J7903" s="6">
        <v>41944</v>
      </c>
      <c r="K7903" s="6">
        <v>73050</v>
      </c>
    </row>
    <row r="7904" spans="1:11" x14ac:dyDescent="0.3">
      <c r="A7904" s="4" t="s">
        <v>5795</v>
      </c>
      <c r="B7904" s="5">
        <v>5030</v>
      </c>
      <c r="C7904" t="s">
        <v>7575</v>
      </c>
      <c r="I7904" t="s">
        <v>7576</v>
      </c>
      <c r="J7904" s="6">
        <v>41944</v>
      </c>
      <c r="K7904" s="6">
        <v>73050</v>
      </c>
    </row>
    <row r="7905" spans="1:11" x14ac:dyDescent="0.3">
      <c r="A7905" s="4" t="s">
        <v>5796</v>
      </c>
      <c r="B7905" s="5">
        <v>5400</v>
      </c>
      <c r="C7905" t="s">
        <v>7575</v>
      </c>
      <c r="I7905" t="s">
        <v>7576</v>
      </c>
      <c r="J7905" s="6">
        <v>41944</v>
      </c>
      <c r="K7905" s="6">
        <v>73050</v>
      </c>
    </row>
    <row r="7906" spans="1:11" x14ac:dyDescent="0.3">
      <c r="A7906" s="4" t="s">
        <v>5797</v>
      </c>
      <c r="B7906" s="5">
        <v>3520</v>
      </c>
      <c r="C7906" t="s">
        <v>7575</v>
      </c>
      <c r="I7906" t="s">
        <v>7576</v>
      </c>
      <c r="J7906" s="6">
        <v>41944</v>
      </c>
      <c r="K7906" s="6">
        <v>73050</v>
      </c>
    </row>
    <row r="7907" spans="1:11" x14ac:dyDescent="0.3">
      <c r="A7907" s="4" t="s">
        <v>5798</v>
      </c>
      <c r="B7907" s="5">
        <v>7020</v>
      </c>
      <c r="C7907" t="s">
        <v>7575</v>
      </c>
      <c r="I7907" t="s">
        <v>7576</v>
      </c>
      <c r="J7907" s="6">
        <v>41944</v>
      </c>
      <c r="K7907" s="6">
        <v>73050</v>
      </c>
    </row>
    <row r="7908" spans="1:11" x14ac:dyDescent="0.3">
      <c r="A7908" s="4" t="s">
        <v>5799</v>
      </c>
      <c r="B7908" s="5">
        <v>5400</v>
      </c>
      <c r="C7908" t="s">
        <v>7575</v>
      </c>
      <c r="I7908" t="s">
        <v>7576</v>
      </c>
      <c r="J7908" s="6">
        <v>41944</v>
      </c>
      <c r="K7908" s="6">
        <v>73050</v>
      </c>
    </row>
    <row r="7909" spans="1:11" x14ac:dyDescent="0.3">
      <c r="A7909" s="4" t="s">
        <v>5800</v>
      </c>
      <c r="B7909" s="5">
        <v>2210</v>
      </c>
      <c r="C7909" t="s">
        <v>7575</v>
      </c>
      <c r="I7909" t="s">
        <v>7576</v>
      </c>
      <c r="J7909" s="6">
        <v>41944</v>
      </c>
      <c r="K7909" s="6">
        <v>73050</v>
      </c>
    </row>
    <row r="7910" spans="1:11" x14ac:dyDescent="0.3">
      <c r="A7910" s="4" t="s">
        <v>5801</v>
      </c>
      <c r="B7910" s="5">
        <v>2210</v>
      </c>
      <c r="C7910" t="s">
        <v>7575</v>
      </c>
      <c r="I7910" t="s">
        <v>7576</v>
      </c>
      <c r="J7910" s="6">
        <v>41944</v>
      </c>
      <c r="K7910" s="6">
        <v>73050</v>
      </c>
    </row>
    <row r="7911" spans="1:11" x14ac:dyDescent="0.3">
      <c r="A7911" s="4" t="s">
        <v>5802</v>
      </c>
      <c r="B7911" s="5">
        <v>2210</v>
      </c>
      <c r="C7911" t="s">
        <v>7575</v>
      </c>
      <c r="I7911" t="s">
        <v>7576</v>
      </c>
      <c r="J7911" s="6">
        <v>41944</v>
      </c>
      <c r="K7911" s="6">
        <v>73050</v>
      </c>
    </row>
    <row r="7912" spans="1:11" x14ac:dyDescent="0.3">
      <c r="A7912" s="4" t="s">
        <v>5803</v>
      </c>
      <c r="B7912" s="5">
        <v>5540</v>
      </c>
      <c r="C7912" t="s">
        <v>7575</v>
      </c>
      <c r="I7912" t="s">
        <v>7576</v>
      </c>
      <c r="J7912" s="6">
        <v>41944</v>
      </c>
      <c r="K7912" s="6">
        <v>73050</v>
      </c>
    </row>
    <row r="7913" spans="1:11" x14ac:dyDescent="0.3">
      <c r="A7913" s="4" t="s">
        <v>5804</v>
      </c>
      <c r="B7913" s="5">
        <v>12190</v>
      </c>
      <c r="C7913" t="s">
        <v>7575</v>
      </c>
      <c r="I7913" t="s">
        <v>7576</v>
      </c>
      <c r="J7913" s="6">
        <v>41944</v>
      </c>
      <c r="K7913" s="6">
        <v>73050</v>
      </c>
    </row>
    <row r="7914" spans="1:11" x14ac:dyDescent="0.3">
      <c r="A7914" s="4" t="s">
        <v>5805</v>
      </c>
      <c r="B7914" s="5">
        <v>8860</v>
      </c>
      <c r="C7914" t="s">
        <v>7575</v>
      </c>
      <c r="I7914" t="s">
        <v>7576</v>
      </c>
      <c r="J7914" s="6">
        <v>41944</v>
      </c>
      <c r="K7914" s="6">
        <v>73050</v>
      </c>
    </row>
    <row r="7915" spans="1:11" x14ac:dyDescent="0.3">
      <c r="A7915" s="4" t="s">
        <v>5806</v>
      </c>
      <c r="B7915" s="5">
        <v>4430</v>
      </c>
      <c r="C7915" t="s">
        <v>7575</v>
      </c>
      <c r="I7915" t="s">
        <v>7576</v>
      </c>
      <c r="J7915" s="6">
        <v>41944</v>
      </c>
      <c r="K7915" s="6">
        <v>73050</v>
      </c>
    </row>
    <row r="7916" spans="1:11" x14ac:dyDescent="0.3">
      <c r="A7916" s="4" t="s">
        <v>5807</v>
      </c>
      <c r="B7916" s="5">
        <v>12190</v>
      </c>
      <c r="C7916" t="s">
        <v>7575</v>
      </c>
      <c r="I7916" t="s">
        <v>7576</v>
      </c>
      <c r="J7916" s="6">
        <v>41944</v>
      </c>
      <c r="K7916" s="6">
        <v>73050</v>
      </c>
    </row>
    <row r="7917" spans="1:11" x14ac:dyDescent="0.3">
      <c r="A7917" s="4" t="s">
        <v>5808</v>
      </c>
      <c r="B7917" s="5">
        <v>13900</v>
      </c>
      <c r="C7917" t="s">
        <v>7575</v>
      </c>
      <c r="I7917" t="s">
        <v>7576</v>
      </c>
      <c r="J7917" s="6">
        <v>41944</v>
      </c>
      <c r="K7917" s="6">
        <v>73050</v>
      </c>
    </row>
    <row r="7918" spans="1:11" x14ac:dyDescent="0.3">
      <c r="A7918" s="4" t="s">
        <v>5809</v>
      </c>
      <c r="B7918" s="5">
        <v>21480</v>
      </c>
      <c r="C7918" t="s">
        <v>7575</v>
      </c>
      <c r="I7918" t="s">
        <v>7576</v>
      </c>
      <c r="J7918" s="6">
        <v>41944</v>
      </c>
      <c r="K7918" s="6">
        <v>73050</v>
      </c>
    </row>
    <row r="7919" spans="1:11" x14ac:dyDescent="0.3">
      <c r="A7919" s="4" t="s">
        <v>5810</v>
      </c>
      <c r="B7919" s="5">
        <v>5400</v>
      </c>
      <c r="C7919" t="s">
        <v>7575</v>
      </c>
      <c r="I7919" t="s">
        <v>7576</v>
      </c>
      <c r="J7919" s="6">
        <v>41944</v>
      </c>
      <c r="K7919" s="6">
        <v>73050</v>
      </c>
    </row>
    <row r="7920" spans="1:11" x14ac:dyDescent="0.3">
      <c r="A7920" s="4" t="s">
        <v>5811</v>
      </c>
      <c r="B7920" s="5">
        <v>2530</v>
      </c>
      <c r="C7920" t="s">
        <v>7575</v>
      </c>
      <c r="I7920" t="s">
        <v>7576</v>
      </c>
      <c r="J7920" s="6">
        <v>41944</v>
      </c>
      <c r="K7920" s="6">
        <v>73050</v>
      </c>
    </row>
    <row r="7921" spans="1:11" x14ac:dyDescent="0.3">
      <c r="A7921" s="4" t="s">
        <v>5812</v>
      </c>
      <c r="B7921" s="5">
        <v>4290</v>
      </c>
      <c r="C7921" t="s">
        <v>7575</v>
      </c>
      <c r="I7921" t="s">
        <v>7576</v>
      </c>
      <c r="J7921" s="6">
        <v>41944</v>
      </c>
      <c r="K7921" s="6">
        <v>73050</v>
      </c>
    </row>
    <row r="7922" spans="1:11" x14ac:dyDescent="0.3">
      <c r="A7922" s="4" t="s">
        <v>5813</v>
      </c>
      <c r="B7922" s="5">
        <v>2520</v>
      </c>
      <c r="C7922" t="s">
        <v>7575</v>
      </c>
      <c r="I7922" t="s">
        <v>7576</v>
      </c>
      <c r="J7922" s="6">
        <v>41944</v>
      </c>
      <c r="K7922" s="6">
        <v>73050</v>
      </c>
    </row>
    <row r="7923" spans="1:11" x14ac:dyDescent="0.3">
      <c r="A7923" s="4" t="s">
        <v>5814</v>
      </c>
      <c r="B7923" s="5">
        <v>3780</v>
      </c>
      <c r="C7923" t="s">
        <v>7575</v>
      </c>
      <c r="I7923" t="s">
        <v>7576</v>
      </c>
      <c r="J7923" s="6">
        <v>41944</v>
      </c>
      <c r="K7923" s="6">
        <v>73050</v>
      </c>
    </row>
    <row r="7924" spans="1:11" x14ac:dyDescent="0.3">
      <c r="A7924" s="4" t="s">
        <v>5815</v>
      </c>
      <c r="B7924" s="5">
        <v>6040</v>
      </c>
      <c r="C7924" t="s">
        <v>7575</v>
      </c>
      <c r="I7924" t="s">
        <v>7576</v>
      </c>
      <c r="J7924" s="6">
        <v>41944</v>
      </c>
      <c r="K7924" s="6">
        <v>73050</v>
      </c>
    </row>
    <row r="7925" spans="1:11" x14ac:dyDescent="0.3">
      <c r="A7925" s="4" t="s">
        <v>5816</v>
      </c>
      <c r="B7925" s="5">
        <v>5540</v>
      </c>
      <c r="C7925" t="s">
        <v>7575</v>
      </c>
      <c r="I7925" t="s">
        <v>7576</v>
      </c>
      <c r="J7925" s="6">
        <v>41944</v>
      </c>
      <c r="K7925" s="6">
        <v>73050</v>
      </c>
    </row>
    <row r="7926" spans="1:11" x14ac:dyDescent="0.3">
      <c r="A7926" s="4" t="s">
        <v>5817</v>
      </c>
      <c r="B7926" s="5">
        <v>77960</v>
      </c>
      <c r="C7926" t="s">
        <v>7575</v>
      </c>
      <c r="I7926" t="s">
        <v>7576</v>
      </c>
      <c r="J7926" s="6">
        <v>41944</v>
      </c>
      <c r="K7926" s="6">
        <v>73050</v>
      </c>
    </row>
    <row r="7927" spans="1:11" x14ac:dyDescent="0.3">
      <c r="A7927" s="4" t="s">
        <v>5818</v>
      </c>
      <c r="B7927" s="5">
        <v>30330</v>
      </c>
      <c r="C7927" t="s">
        <v>7575</v>
      </c>
      <c r="I7927" t="s">
        <v>7576</v>
      </c>
      <c r="J7927" s="6">
        <v>41944</v>
      </c>
      <c r="K7927" s="6">
        <v>73050</v>
      </c>
    </row>
    <row r="7928" spans="1:11" x14ac:dyDescent="0.3">
      <c r="A7928" s="4" t="s">
        <v>5819</v>
      </c>
      <c r="B7928" s="5">
        <v>32860</v>
      </c>
      <c r="C7928" t="s">
        <v>7575</v>
      </c>
      <c r="I7928" t="s">
        <v>7576</v>
      </c>
      <c r="J7928" s="6">
        <v>41944</v>
      </c>
      <c r="K7928" s="6">
        <v>73050</v>
      </c>
    </row>
    <row r="7929" spans="1:11" x14ac:dyDescent="0.3">
      <c r="A7929" s="4" t="s">
        <v>5820</v>
      </c>
      <c r="B7929" s="5">
        <v>5810</v>
      </c>
      <c r="C7929" t="s">
        <v>7575</v>
      </c>
      <c r="I7929" t="s">
        <v>7576</v>
      </c>
      <c r="J7929" s="6">
        <v>41944</v>
      </c>
      <c r="K7929" s="6">
        <v>73050</v>
      </c>
    </row>
    <row r="7930" spans="1:11" x14ac:dyDescent="0.3">
      <c r="A7930" s="4" t="s">
        <v>5821</v>
      </c>
      <c r="B7930" s="5">
        <v>4650</v>
      </c>
      <c r="C7930" t="s">
        <v>7575</v>
      </c>
      <c r="I7930" t="s">
        <v>7576</v>
      </c>
      <c r="J7930" s="6">
        <v>41944</v>
      </c>
      <c r="K7930" s="6">
        <v>73050</v>
      </c>
    </row>
    <row r="7931" spans="1:11" x14ac:dyDescent="0.3">
      <c r="A7931" s="4" t="s">
        <v>5822</v>
      </c>
      <c r="B7931" s="5">
        <v>5050</v>
      </c>
      <c r="C7931" t="s">
        <v>7575</v>
      </c>
      <c r="I7931" t="s">
        <v>7576</v>
      </c>
      <c r="J7931" s="6">
        <v>41944</v>
      </c>
      <c r="K7931" s="6">
        <v>73050</v>
      </c>
    </row>
    <row r="7932" spans="1:11" x14ac:dyDescent="0.3">
      <c r="A7932" s="4" t="s">
        <v>5823</v>
      </c>
      <c r="B7932" s="5">
        <v>4450</v>
      </c>
      <c r="C7932" t="s">
        <v>7575</v>
      </c>
      <c r="I7932" t="s">
        <v>7576</v>
      </c>
      <c r="J7932" s="6">
        <v>41944</v>
      </c>
      <c r="K7932" s="6">
        <v>73050</v>
      </c>
    </row>
    <row r="7933" spans="1:11" x14ac:dyDescent="0.3">
      <c r="A7933" s="4" t="s">
        <v>5824</v>
      </c>
      <c r="B7933" s="5">
        <v>13290</v>
      </c>
      <c r="C7933" t="s">
        <v>7575</v>
      </c>
      <c r="I7933" t="s">
        <v>7576</v>
      </c>
      <c r="J7933" s="6">
        <v>41944</v>
      </c>
      <c r="K7933" s="6">
        <v>73050</v>
      </c>
    </row>
    <row r="7934" spans="1:11" x14ac:dyDescent="0.3">
      <c r="A7934" s="4" t="s">
        <v>5825</v>
      </c>
      <c r="B7934" s="5">
        <v>5050</v>
      </c>
      <c r="C7934" t="s">
        <v>7575</v>
      </c>
      <c r="I7934" t="s">
        <v>7576</v>
      </c>
      <c r="J7934" s="6">
        <v>41944</v>
      </c>
      <c r="K7934" s="6">
        <v>73050</v>
      </c>
    </row>
    <row r="7935" spans="1:11" x14ac:dyDescent="0.3">
      <c r="A7935" s="4" t="s">
        <v>5826</v>
      </c>
      <c r="B7935" s="5">
        <v>8860</v>
      </c>
      <c r="C7935" t="s">
        <v>7575</v>
      </c>
      <c r="I7935" t="s">
        <v>7576</v>
      </c>
      <c r="J7935" s="6">
        <v>41944</v>
      </c>
      <c r="K7935" s="6">
        <v>73050</v>
      </c>
    </row>
    <row r="7936" spans="1:11" x14ac:dyDescent="0.3">
      <c r="A7936" s="4" t="s">
        <v>5827</v>
      </c>
      <c r="B7936" s="5">
        <v>5050</v>
      </c>
      <c r="C7936" t="s">
        <v>7575</v>
      </c>
      <c r="I7936" t="s">
        <v>7576</v>
      </c>
      <c r="J7936" s="6">
        <v>41944</v>
      </c>
      <c r="K7936" s="6">
        <v>73050</v>
      </c>
    </row>
    <row r="7937" spans="1:11" x14ac:dyDescent="0.3">
      <c r="A7937" s="4" t="s">
        <v>5828</v>
      </c>
      <c r="B7937" s="5">
        <v>17790</v>
      </c>
      <c r="C7937" t="s">
        <v>7575</v>
      </c>
      <c r="I7937" t="s">
        <v>7576</v>
      </c>
      <c r="J7937" s="6">
        <v>41944</v>
      </c>
      <c r="K7937" s="6">
        <v>73050</v>
      </c>
    </row>
    <row r="7938" spans="1:11" x14ac:dyDescent="0.3">
      <c r="A7938" s="4" t="s">
        <v>5829</v>
      </c>
      <c r="B7938" s="5">
        <v>250</v>
      </c>
      <c r="C7938" t="s">
        <v>7575</v>
      </c>
      <c r="I7938" t="s">
        <v>7576</v>
      </c>
      <c r="J7938" s="6">
        <v>41944</v>
      </c>
      <c r="K7938" s="6">
        <v>73050</v>
      </c>
    </row>
    <row r="7939" spans="1:11" x14ac:dyDescent="0.3">
      <c r="A7939" s="4" t="s">
        <v>5830</v>
      </c>
      <c r="B7939" s="5">
        <v>4980</v>
      </c>
      <c r="C7939" t="s">
        <v>7575</v>
      </c>
      <c r="I7939" t="s">
        <v>7576</v>
      </c>
      <c r="J7939" s="6">
        <v>41944</v>
      </c>
      <c r="K7939" s="6">
        <v>73050</v>
      </c>
    </row>
    <row r="7940" spans="1:11" x14ac:dyDescent="0.3">
      <c r="A7940" s="4" t="s">
        <v>5831</v>
      </c>
      <c r="B7940" s="5">
        <v>4980</v>
      </c>
      <c r="C7940" t="s">
        <v>7575</v>
      </c>
      <c r="I7940" t="s">
        <v>7576</v>
      </c>
      <c r="J7940" s="6">
        <v>41944</v>
      </c>
      <c r="K7940" s="6">
        <v>73050</v>
      </c>
    </row>
    <row r="7941" spans="1:11" x14ac:dyDescent="0.3">
      <c r="A7941" s="4" t="s">
        <v>5832</v>
      </c>
      <c r="B7941" s="5">
        <v>1940</v>
      </c>
      <c r="C7941" t="s">
        <v>7575</v>
      </c>
      <c r="I7941" t="s">
        <v>7576</v>
      </c>
      <c r="J7941" s="6">
        <v>41944</v>
      </c>
      <c r="K7941" s="6">
        <v>73050</v>
      </c>
    </row>
    <row r="7942" spans="1:11" x14ac:dyDescent="0.3">
      <c r="A7942" s="4" t="s">
        <v>5833</v>
      </c>
      <c r="B7942" s="5">
        <v>4980</v>
      </c>
      <c r="C7942" t="s">
        <v>7575</v>
      </c>
      <c r="I7942" t="s">
        <v>7576</v>
      </c>
      <c r="J7942" s="6">
        <v>41944</v>
      </c>
      <c r="K7942" s="6">
        <v>73050</v>
      </c>
    </row>
    <row r="7943" spans="1:11" x14ac:dyDescent="0.3">
      <c r="A7943" s="4" t="s">
        <v>5834</v>
      </c>
      <c r="B7943" s="5">
        <v>4980</v>
      </c>
      <c r="C7943" t="s">
        <v>7575</v>
      </c>
      <c r="I7943" t="s">
        <v>7576</v>
      </c>
      <c r="J7943" s="6">
        <v>41944</v>
      </c>
      <c r="K7943" s="6">
        <v>73050</v>
      </c>
    </row>
    <row r="7944" spans="1:11" x14ac:dyDescent="0.3">
      <c r="A7944" s="4" t="s">
        <v>5835</v>
      </c>
      <c r="B7944" s="5">
        <v>1940</v>
      </c>
      <c r="C7944" t="s">
        <v>7575</v>
      </c>
      <c r="I7944" t="s">
        <v>7576</v>
      </c>
      <c r="J7944" s="6">
        <v>41944</v>
      </c>
      <c r="K7944" s="6">
        <v>73050</v>
      </c>
    </row>
    <row r="7945" spans="1:11" x14ac:dyDescent="0.3">
      <c r="A7945" s="4" t="s">
        <v>5836</v>
      </c>
      <c r="B7945" s="5">
        <v>1940</v>
      </c>
      <c r="C7945" t="s">
        <v>7575</v>
      </c>
      <c r="I7945" t="s">
        <v>7576</v>
      </c>
      <c r="J7945" s="6">
        <v>41944</v>
      </c>
      <c r="K7945" s="6">
        <v>73050</v>
      </c>
    </row>
    <row r="7946" spans="1:11" x14ac:dyDescent="0.3">
      <c r="A7946" s="4" t="s">
        <v>5837</v>
      </c>
      <c r="B7946" s="5">
        <v>6640</v>
      </c>
      <c r="C7946" t="s">
        <v>7575</v>
      </c>
      <c r="I7946" t="s">
        <v>7576</v>
      </c>
      <c r="J7946" s="6">
        <v>41944</v>
      </c>
      <c r="K7946" s="6">
        <v>73050</v>
      </c>
    </row>
    <row r="7947" spans="1:11" x14ac:dyDescent="0.3">
      <c r="A7947" s="4" t="s">
        <v>5838</v>
      </c>
      <c r="B7947" s="5">
        <v>1940</v>
      </c>
      <c r="C7947" t="s">
        <v>7575</v>
      </c>
      <c r="I7947" t="s">
        <v>7576</v>
      </c>
      <c r="J7947" s="6">
        <v>41944</v>
      </c>
      <c r="K7947" s="6">
        <v>73050</v>
      </c>
    </row>
    <row r="7948" spans="1:11" x14ac:dyDescent="0.3">
      <c r="A7948" s="4" t="s">
        <v>5839</v>
      </c>
      <c r="B7948" s="5">
        <v>0</v>
      </c>
      <c r="C7948" t="s">
        <v>7575</v>
      </c>
      <c r="I7948" t="s">
        <v>7576</v>
      </c>
      <c r="J7948" s="6">
        <v>41944</v>
      </c>
      <c r="K7948" s="6">
        <v>73050</v>
      </c>
    </row>
    <row r="7949" spans="1:11" x14ac:dyDescent="0.3">
      <c r="A7949" s="4" t="s">
        <v>5840</v>
      </c>
      <c r="B7949" s="5">
        <v>0</v>
      </c>
      <c r="C7949" t="s">
        <v>7575</v>
      </c>
      <c r="I7949" t="s">
        <v>7576</v>
      </c>
      <c r="J7949" s="6">
        <v>41944</v>
      </c>
      <c r="K7949" s="6">
        <v>73050</v>
      </c>
    </row>
    <row r="7950" spans="1:11" x14ac:dyDescent="0.3">
      <c r="A7950" s="4" t="s">
        <v>5841</v>
      </c>
      <c r="B7950" s="5">
        <v>0</v>
      </c>
      <c r="C7950" t="s">
        <v>7575</v>
      </c>
      <c r="I7950" t="s">
        <v>7576</v>
      </c>
      <c r="J7950" s="6">
        <v>41944</v>
      </c>
      <c r="K7950" s="6">
        <v>73050</v>
      </c>
    </row>
    <row r="7951" spans="1:11" x14ac:dyDescent="0.3">
      <c r="A7951" s="4" t="s">
        <v>5842</v>
      </c>
      <c r="B7951" s="5">
        <v>0</v>
      </c>
      <c r="C7951" t="s">
        <v>7575</v>
      </c>
      <c r="I7951" t="s">
        <v>7576</v>
      </c>
      <c r="J7951" s="6">
        <v>41944</v>
      </c>
      <c r="K7951" s="6">
        <v>73050</v>
      </c>
    </row>
    <row r="7952" spans="1:11" x14ac:dyDescent="0.3">
      <c r="A7952" s="4" t="s">
        <v>5843</v>
      </c>
      <c r="B7952" s="5">
        <v>55590</v>
      </c>
      <c r="C7952" t="s">
        <v>7575</v>
      </c>
      <c r="I7952" t="s">
        <v>7576</v>
      </c>
      <c r="J7952" s="6">
        <v>41944</v>
      </c>
      <c r="K7952" s="6">
        <v>73050</v>
      </c>
    </row>
    <row r="7953" spans="1:11" x14ac:dyDescent="0.3">
      <c r="A7953" s="4" t="s">
        <v>5844</v>
      </c>
      <c r="B7953" s="5">
        <v>1260</v>
      </c>
      <c r="C7953" t="s">
        <v>7575</v>
      </c>
      <c r="I7953" t="s">
        <v>7576</v>
      </c>
      <c r="J7953" s="6">
        <v>41944</v>
      </c>
      <c r="K7953" s="6">
        <v>73050</v>
      </c>
    </row>
    <row r="7954" spans="1:11" x14ac:dyDescent="0.3">
      <c r="A7954" s="4" t="s">
        <v>5845</v>
      </c>
      <c r="B7954" s="5">
        <v>240</v>
      </c>
      <c r="C7954" t="s">
        <v>7575</v>
      </c>
      <c r="I7954" t="s">
        <v>7576</v>
      </c>
      <c r="J7954" s="6">
        <v>41944</v>
      </c>
      <c r="K7954" s="6">
        <v>73050</v>
      </c>
    </row>
    <row r="7955" spans="1:11" x14ac:dyDescent="0.3">
      <c r="A7955" s="4" t="s">
        <v>5846</v>
      </c>
      <c r="B7955" s="5">
        <v>1270</v>
      </c>
      <c r="C7955" t="s">
        <v>7575</v>
      </c>
      <c r="I7955" t="s">
        <v>7576</v>
      </c>
      <c r="J7955" s="6">
        <v>41944</v>
      </c>
      <c r="K7955" s="6">
        <v>73050</v>
      </c>
    </row>
    <row r="7956" spans="1:11" x14ac:dyDescent="0.3">
      <c r="A7956" s="4" t="s">
        <v>5847</v>
      </c>
      <c r="B7956" s="5">
        <v>2100</v>
      </c>
      <c r="C7956" t="s">
        <v>7575</v>
      </c>
      <c r="I7956" t="s">
        <v>7576</v>
      </c>
      <c r="J7956" s="6">
        <v>41944</v>
      </c>
      <c r="K7956" s="6">
        <v>73050</v>
      </c>
    </row>
    <row r="7957" spans="1:11" x14ac:dyDescent="0.3">
      <c r="A7957" s="4" t="s">
        <v>5848</v>
      </c>
      <c r="B7957" s="5">
        <v>1600</v>
      </c>
      <c r="C7957" t="s">
        <v>7575</v>
      </c>
      <c r="I7957" t="s">
        <v>7576</v>
      </c>
      <c r="J7957" s="6">
        <v>41944</v>
      </c>
      <c r="K7957" s="6">
        <v>73050</v>
      </c>
    </row>
    <row r="7958" spans="1:11" x14ac:dyDescent="0.3">
      <c r="A7958" s="4" t="s">
        <v>5849</v>
      </c>
      <c r="B7958" s="5">
        <v>1600</v>
      </c>
      <c r="C7958" t="s">
        <v>7575</v>
      </c>
      <c r="I7958" t="s">
        <v>7576</v>
      </c>
      <c r="J7958" s="6">
        <v>41944</v>
      </c>
      <c r="K7958" s="6">
        <v>73050</v>
      </c>
    </row>
    <row r="7959" spans="1:11" x14ac:dyDescent="0.3">
      <c r="A7959" s="4" t="s">
        <v>5850</v>
      </c>
      <c r="B7959" s="5">
        <v>2520</v>
      </c>
      <c r="C7959" t="s">
        <v>7575</v>
      </c>
      <c r="I7959" t="s">
        <v>7576</v>
      </c>
      <c r="J7959" s="6">
        <v>41944</v>
      </c>
      <c r="K7959" s="6">
        <v>73050</v>
      </c>
    </row>
    <row r="7960" spans="1:11" x14ac:dyDescent="0.3">
      <c r="A7960" s="4" t="s">
        <v>5851</v>
      </c>
      <c r="B7960" s="5">
        <v>7110</v>
      </c>
      <c r="C7960" t="s">
        <v>7575</v>
      </c>
      <c r="I7960" t="s">
        <v>7576</v>
      </c>
      <c r="J7960" s="6">
        <v>41944</v>
      </c>
      <c r="K7960" s="6">
        <v>73050</v>
      </c>
    </row>
    <row r="7961" spans="1:11" x14ac:dyDescent="0.3">
      <c r="A7961" s="4" t="s">
        <v>5852</v>
      </c>
      <c r="B7961" s="5">
        <v>3550</v>
      </c>
      <c r="C7961" t="s">
        <v>7575</v>
      </c>
      <c r="I7961" t="s">
        <v>7576</v>
      </c>
      <c r="J7961" s="6">
        <v>41944</v>
      </c>
      <c r="K7961" s="6">
        <v>73050</v>
      </c>
    </row>
    <row r="7962" spans="1:11" x14ac:dyDescent="0.3">
      <c r="A7962" s="4" t="s">
        <v>5853</v>
      </c>
      <c r="B7962" s="5">
        <v>42060</v>
      </c>
      <c r="C7962" t="s">
        <v>7575</v>
      </c>
      <c r="I7962" t="s">
        <v>7576</v>
      </c>
      <c r="J7962" s="6">
        <v>41944</v>
      </c>
      <c r="K7962" s="6">
        <v>73050</v>
      </c>
    </row>
    <row r="7963" spans="1:11" x14ac:dyDescent="0.3">
      <c r="A7963" s="4" t="s">
        <v>5854</v>
      </c>
      <c r="B7963" s="5">
        <v>6650</v>
      </c>
      <c r="C7963" t="s">
        <v>7575</v>
      </c>
      <c r="I7963" t="s">
        <v>7576</v>
      </c>
      <c r="J7963" s="6">
        <v>41944</v>
      </c>
      <c r="K7963" s="6">
        <v>73050</v>
      </c>
    </row>
    <row r="7964" spans="1:11" x14ac:dyDescent="0.3">
      <c r="A7964" s="4" t="s">
        <v>5855</v>
      </c>
      <c r="B7964" s="5">
        <v>36120</v>
      </c>
      <c r="C7964" t="s">
        <v>7575</v>
      </c>
      <c r="I7964" t="s">
        <v>7576</v>
      </c>
      <c r="J7964" s="6">
        <v>41944</v>
      </c>
      <c r="K7964" s="6">
        <v>73050</v>
      </c>
    </row>
    <row r="7965" spans="1:11" x14ac:dyDescent="0.3">
      <c r="A7965" s="4" t="s">
        <v>5856</v>
      </c>
      <c r="B7965" s="5">
        <v>16620</v>
      </c>
      <c r="C7965" t="s">
        <v>7575</v>
      </c>
      <c r="I7965" t="s">
        <v>7576</v>
      </c>
      <c r="J7965" s="6">
        <v>41944</v>
      </c>
      <c r="K7965" s="6">
        <v>73050</v>
      </c>
    </row>
    <row r="7966" spans="1:11" x14ac:dyDescent="0.3">
      <c r="A7966" s="4" t="s">
        <v>5857</v>
      </c>
      <c r="B7966" s="5">
        <v>3160</v>
      </c>
      <c r="C7966" t="s">
        <v>7575</v>
      </c>
      <c r="I7966" t="s">
        <v>7576</v>
      </c>
      <c r="J7966" s="6">
        <v>41944</v>
      </c>
      <c r="K7966" s="6">
        <v>73050</v>
      </c>
    </row>
    <row r="7967" spans="1:11" x14ac:dyDescent="0.3">
      <c r="A7967" s="4" t="s">
        <v>5858</v>
      </c>
      <c r="B7967" s="5">
        <v>3030</v>
      </c>
      <c r="C7967" t="s">
        <v>7575</v>
      </c>
      <c r="I7967" t="s">
        <v>7576</v>
      </c>
      <c r="J7967" s="6">
        <v>41944</v>
      </c>
      <c r="K7967" s="6">
        <v>73050</v>
      </c>
    </row>
    <row r="7968" spans="1:11" x14ac:dyDescent="0.3">
      <c r="A7968" s="4" t="s">
        <v>5859</v>
      </c>
      <c r="B7968" s="5">
        <v>80</v>
      </c>
      <c r="C7968" t="s">
        <v>7575</v>
      </c>
      <c r="I7968" t="s">
        <v>7576</v>
      </c>
      <c r="J7968" s="6">
        <v>41944</v>
      </c>
      <c r="K7968" s="6">
        <v>73050</v>
      </c>
    </row>
    <row r="7969" spans="1:11" x14ac:dyDescent="0.3">
      <c r="A7969" s="4" t="s">
        <v>5860</v>
      </c>
      <c r="B7969" s="5">
        <v>440</v>
      </c>
      <c r="C7969" t="s">
        <v>7575</v>
      </c>
      <c r="I7969" t="s">
        <v>7576</v>
      </c>
      <c r="J7969" s="6">
        <v>41944</v>
      </c>
      <c r="K7969" s="6">
        <v>73050</v>
      </c>
    </row>
    <row r="7970" spans="1:11" x14ac:dyDescent="0.3">
      <c r="A7970" s="4" t="s">
        <v>5861</v>
      </c>
      <c r="B7970" s="5">
        <v>1060</v>
      </c>
      <c r="C7970" t="s">
        <v>7575</v>
      </c>
      <c r="I7970" t="s">
        <v>7576</v>
      </c>
      <c r="J7970" s="6">
        <v>41944</v>
      </c>
      <c r="K7970" s="6">
        <v>73050</v>
      </c>
    </row>
    <row r="7971" spans="1:11" x14ac:dyDescent="0.3">
      <c r="A7971" s="4" t="s">
        <v>5862</v>
      </c>
      <c r="B7971" s="5">
        <v>2530</v>
      </c>
      <c r="C7971" t="s">
        <v>7575</v>
      </c>
      <c r="I7971" t="s">
        <v>7576</v>
      </c>
      <c r="J7971" s="6">
        <v>41944</v>
      </c>
      <c r="K7971" s="6">
        <v>73050</v>
      </c>
    </row>
    <row r="7972" spans="1:11" x14ac:dyDescent="0.3">
      <c r="A7972" s="4" t="s">
        <v>5863</v>
      </c>
      <c r="B7972" s="5">
        <v>2530</v>
      </c>
      <c r="C7972" t="s">
        <v>7575</v>
      </c>
      <c r="I7972" t="s">
        <v>7576</v>
      </c>
      <c r="J7972" s="6">
        <v>41944</v>
      </c>
      <c r="K7972" s="6">
        <v>73050</v>
      </c>
    </row>
    <row r="7973" spans="1:11" x14ac:dyDescent="0.3">
      <c r="A7973" s="4" t="s">
        <v>5864</v>
      </c>
      <c r="B7973" s="5">
        <v>1260</v>
      </c>
      <c r="C7973" t="s">
        <v>7575</v>
      </c>
      <c r="I7973" t="s">
        <v>7576</v>
      </c>
      <c r="J7973" s="6">
        <v>41944</v>
      </c>
      <c r="K7973" s="6">
        <v>73050</v>
      </c>
    </row>
    <row r="7974" spans="1:11" x14ac:dyDescent="0.3">
      <c r="A7974" s="4" t="s">
        <v>5865</v>
      </c>
      <c r="B7974" s="5">
        <v>0</v>
      </c>
      <c r="C7974" t="s">
        <v>7575</v>
      </c>
      <c r="I7974" t="s">
        <v>7576</v>
      </c>
      <c r="J7974" s="6">
        <v>41944</v>
      </c>
      <c r="K7974" s="6">
        <v>73050</v>
      </c>
    </row>
    <row r="7975" spans="1:11" x14ac:dyDescent="0.3">
      <c r="A7975" s="4" t="s">
        <v>5866</v>
      </c>
      <c r="B7975" s="5">
        <v>1940</v>
      </c>
      <c r="C7975" t="s">
        <v>7575</v>
      </c>
      <c r="I7975" t="s">
        <v>7576</v>
      </c>
      <c r="J7975" s="6">
        <v>41944</v>
      </c>
      <c r="K7975" s="6">
        <v>73050</v>
      </c>
    </row>
    <row r="7976" spans="1:11" x14ac:dyDescent="0.3">
      <c r="A7976" s="4" t="s">
        <v>5867</v>
      </c>
      <c r="B7976" s="5">
        <v>1110</v>
      </c>
      <c r="C7976" t="s">
        <v>7575</v>
      </c>
      <c r="I7976" t="s">
        <v>7576</v>
      </c>
      <c r="J7976" s="6">
        <v>41944</v>
      </c>
      <c r="K7976" s="6">
        <v>73050</v>
      </c>
    </row>
    <row r="7977" spans="1:11" x14ac:dyDescent="0.3">
      <c r="A7977" s="4" t="s">
        <v>5868</v>
      </c>
      <c r="B7977" s="5">
        <v>24640</v>
      </c>
      <c r="C7977" t="s">
        <v>7575</v>
      </c>
      <c r="I7977" t="s">
        <v>7576</v>
      </c>
      <c r="J7977" s="6">
        <v>41944</v>
      </c>
      <c r="K7977" s="6">
        <v>73050</v>
      </c>
    </row>
    <row r="7978" spans="1:11" x14ac:dyDescent="0.3">
      <c r="A7978" s="4" t="s">
        <v>5869</v>
      </c>
      <c r="B7978" s="5">
        <v>11370</v>
      </c>
      <c r="C7978" t="s">
        <v>7575</v>
      </c>
      <c r="I7978" t="s">
        <v>7576</v>
      </c>
      <c r="J7978" s="6">
        <v>41944</v>
      </c>
      <c r="K7978" s="6">
        <v>73050</v>
      </c>
    </row>
    <row r="7979" spans="1:11" x14ac:dyDescent="0.3">
      <c r="A7979" s="4" t="s">
        <v>5870</v>
      </c>
      <c r="B7979" s="5">
        <v>3030</v>
      </c>
      <c r="C7979" t="s">
        <v>7575</v>
      </c>
      <c r="I7979" t="s">
        <v>7576</v>
      </c>
      <c r="J7979" s="6">
        <v>41944</v>
      </c>
      <c r="K7979" s="6">
        <v>73050</v>
      </c>
    </row>
    <row r="7980" spans="1:11" x14ac:dyDescent="0.3">
      <c r="A7980" s="4" t="s">
        <v>5871</v>
      </c>
      <c r="B7980" s="5">
        <v>38800</v>
      </c>
      <c r="C7980" t="s">
        <v>7575</v>
      </c>
      <c r="I7980" t="s">
        <v>7576</v>
      </c>
      <c r="J7980" s="6">
        <v>41944</v>
      </c>
      <c r="K7980" s="6">
        <v>73050</v>
      </c>
    </row>
    <row r="7981" spans="1:11" x14ac:dyDescent="0.3">
      <c r="A7981" s="4" t="s">
        <v>5872</v>
      </c>
      <c r="B7981" s="5">
        <v>28580</v>
      </c>
      <c r="C7981" t="s">
        <v>7575</v>
      </c>
      <c r="I7981" t="s">
        <v>7576</v>
      </c>
      <c r="J7981" s="6">
        <v>41944</v>
      </c>
      <c r="K7981" s="6">
        <v>73050</v>
      </c>
    </row>
    <row r="7982" spans="1:11" x14ac:dyDescent="0.3">
      <c r="A7982" s="4" t="s">
        <v>5873</v>
      </c>
      <c r="B7982" s="5">
        <v>28580</v>
      </c>
      <c r="C7982" t="s">
        <v>7575</v>
      </c>
      <c r="I7982" t="s">
        <v>7576</v>
      </c>
      <c r="J7982" s="6">
        <v>41944</v>
      </c>
      <c r="K7982" s="6">
        <v>73050</v>
      </c>
    </row>
    <row r="7983" spans="1:11" x14ac:dyDescent="0.3">
      <c r="A7983" s="4" t="s">
        <v>5874</v>
      </c>
      <c r="B7983" s="5">
        <v>26580</v>
      </c>
      <c r="C7983" t="s">
        <v>7575</v>
      </c>
      <c r="I7983" t="s">
        <v>7576</v>
      </c>
      <c r="J7983" s="6">
        <v>41944</v>
      </c>
      <c r="K7983" s="6">
        <v>73050</v>
      </c>
    </row>
    <row r="7984" spans="1:11" x14ac:dyDescent="0.3">
      <c r="A7984" s="4" t="s">
        <v>5875</v>
      </c>
      <c r="B7984" s="5">
        <v>24640</v>
      </c>
      <c r="C7984" t="s">
        <v>7575</v>
      </c>
      <c r="I7984" t="s">
        <v>7576</v>
      </c>
      <c r="J7984" s="6">
        <v>41944</v>
      </c>
      <c r="K7984" s="6">
        <v>73050</v>
      </c>
    </row>
    <row r="7985" spans="1:11" x14ac:dyDescent="0.3">
      <c r="A7985" s="4" t="s">
        <v>5876</v>
      </c>
      <c r="B7985" s="5">
        <v>11370</v>
      </c>
      <c r="C7985" t="s">
        <v>7575</v>
      </c>
      <c r="I7985" t="s">
        <v>7576</v>
      </c>
      <c r="J7985" s="6">
        <v>41944</v>
      </c>
      <c r="K7985" s="6">
        <v>73050</v>
      </c>
    </row>
    <row r="7986" spans="1:11" x14ac:dyDescent="0.3">
      <c r="A7986" s="4" t="s">
        <v>5877</v>
      </c>
      <c r="B7986" s="5">
        <v>19380</v>
      </c>
      <c r="C7986" t="s">
        <v>7575</v>
      </c>
      <c r="I7986" t="s">
        <v>7576</v>
      </c>
      <c r="J7986" s="6">
        <v>41944</v>
      </c>
      <c r="K7986" s="6">
        <v>73050</v>
      </c>
    </row>
    <row r="7987" spans="1:11" x14ac:dyDescent="0.3">
      <c r="A7987" s="4" t="s">
        <v>5878</v>
      </c>
      <c r="B7987" s="5">
        <v>26590</v>
      </c>
      <c r="C7987" t="s">
        <v>7575</v>
      </c>
      <c r="I7987" t="s">
        <v>7576</v>
      </c>
      <c r="J7987" s="6">
        <v>41944</v>
      </c>
      <c r="K7987" s="6">
        <v>73050</v>
      </c>
    </row>
    <row r="7988" spans="1:11" x14ac:dyDescent="0.3">
      <c r="A7988" s="4" t="s">
        <v>5879</v>
      </c>
      <c r="B7988" s="5">
        <v>5540</v>
      </c>
      <c r="C7988" t="s">
        <v>7575</v>
      </c>
      <c r="I7988" t="s">
        <v>7576</v>
      </c>
      <c r="J7988" s="6">
        <v>41944</v>
      </c>
      <c r="K7988" s="6">
        <v>73050</v>
      </c>
    </row>
    <row r="7989" spans="1:11" x14ac:dyDescent="0.3">
      <c r="A7989" s="4" t="s">
        <v>5880</v>
      </c>
      <c r="B7989" s="5">
        <v>4450</v>
      </c>
      <c r="C7989" t="s">
        <v>7575</v>
      </c>
      <c r="I7989" t="s">
        <v>7576</v>
      </c>
      <c r="J7989" s="6">
        <v>41944</v>
      </c>
      <c r="K7989" s="6">
        <v>73050</v>
      </c>
    </row>
    <row r="7990" spans="1:11" x14ac:dyDescent="0.3">
      <c r="A7990" s="4" t="s">
        <v>5881</v>
      </c>
      <c r="B7990" s="5">
        <v>27410</v>
      </c>
      <c r="C7990" t="s">
        <v>7575</v>
      </c>
      <c r="I7990" t="s">
        <v>7576</v>
      </c>
      <c r="J7990" s="6">
        <v>41944</v>
      </c>
      <c r="K7990" s="6">
        <v>73050</v>
      </c>
    </row>
    <row r="7991" spans="1:11" x14ac:dyDescent="0.3">
      <c r="A7991" s="4" t="s">
        <v>5882</v>
      </c>
      <c r="B7991" s="5">
        <v>27410</v>
      </c>
      <c r="C7991" t="s">
        <v>7575</v>
      </c>
      <c r="I7991" t="s">
        <v>7576</v>
      </c>
      <c r="J7991" s="6">
        <v>41944</v>
      </c>
      <c r="K7991" s="6">
        <v>73050</v>
      </c>
    </row>
    <row r="7992" spans="1:11" x14ac:dyDescent="0.3">
      <c r="A7992" s="4" t="s">
        <v>5883</v>
      </c>
      <c r="B7992" s="5">
        <v>21730</v>
      </c>
      <c r="C7992" t="s">
        <v>7575</v>
      </c>
      <c r="I7992" t="s">
        <v>7576</v>
      </c>
      <c r="J7992" s="6">
        <v>41944</v>
      </c>
      <c r="K7992" s="6">
        <v>73050</v>
      </c>
    </row>
    <row r="7993" spans="1:11" x14ac:dyDescent="0.3">
      <c r="A7993" s="4" t="s">
        <v>5884</v>
      </c>
      <c r="B7993" s="5">
        <v>22750</v>
      </c>
      <c r="C7993" t="s">
        <v>7575</v>
      </c>
      <c r="I7993" t="s">
        <v>7576</v>
      </c>
      <c r="J7993" s="6">
        <v>41944</v>
      </c>
      <c r="K7993" s="6">
        <v>73050</v>
      </c>
    </row>
    <row r="7994" spans="1:11" x14ac:dyDescent="0.3">
      <c r="A7994" s="4" t="s">
        <v>5885</v>
      </c>
      <c r="B7994" s="5">
        <v>27950</v>
      </c>
      <c r="C7994" t="s">
        <v>7575</v>
      </c>
      <c r="I7994" t="s">
        <v>7576</v>
      </c>
      <c r="J7994" s="6">
        <v>41944</v>
      </c>
      <c r="K7994" s="6">
        <v>73050</v>
      </c>
    </row>
    <row r="7995" spans="1:11" x14ac:dyDescent="0.3">
      <c r="A7995" s="4" t="s">
        <v>5886</v>
      </c>
      <c r="B7995" s="5">
        <v>26580</v>
      </c>
      <c r="C7995" t="s">
        <v>7575</v>
      </c>
      <c r="I7995" t="s">
        <v>7576</v>
      </c>
      <c r="J7995" s="6">
        <v>41944</v>
      </c>
      <c r="K7995" s="6">
        <v>73050</v>
      </c>
    </row>
    <row r="7996" spans="1:11" x14ac:dyDescent="0.3">
      <c r="A7996" s="4" t="s">
        <v>5887</v>
      </c>
      <c r="B7996" s="5">
        <v>12130</v>
      </c>
      <c r="C7996" t="s">
        <v>7575</v>
      </c>
      <c r="I7996" t="s">
        <v>7576</v>
      </c>
      <c r="J7996" s="6">
        <v>41944</v>
      </c>
      <c r="K7996" s="6">
        <v>73050</v>
      </c>
    </row>
    <row r="7997" spans="1:11" x14ac:dyDescent="0.3">
      <c r="A7997" s="4" t="s">
        <v>5888</v>
      </c>
      <c r="B7997" s="5">
        <v>42960</v>
      </c>
      <c r="C7997" t="s">
        <v>7575</v>
      </c>
      <c r="I7997" t="s">
        <v>7576</v>
      </c>
      <c r="J7997" s="6">
        <v>41944</v>
      </c>
      <c r="K7997" s="6">
        <v>73050</v>
      </c>
    </row>
    <row r="7998" spans="1:11" x14ac:dyDescent="0.3">
      <c r="A7998" s="4" t="s">
        <v>5889</v>
      </c>
      <c r="B7998" s="5">
        <v>37670</v>
      </c>
      <c r="C7998" t="s">
        <v>7575</v>
      </c>
      <c r="I7998" t="s">
        <v>7576</v>
      </c>
      <c r="J7998" s="6">
        <v>41944</v>
      </c>
      <c r="K7998" s="6">
        <v>73050</v>
      </c>
    </row>
    <row r="7999" spans="1:11" x14ac:dyDescent="0.3">
      <c r="A7999" s="4" t="s">
        <v>5890</v>
      </c>
      <c r="B7999" s="5">
        <v>6320</v>
      </c>
      <c r="C7999" t="s">
        <v>7575</v>
      </c>
      <c r="I7999" t="s">
        <v>7576</v>
      </c>
      <c r="J7999" s="6">
        <v>41944</v>
      </c>
      <c r="K7999" s="6">
        <v>73050</v>
      </c>
    </row>
    <row r="8000" spans="1:11" x14ac:dyDescent="0.3">
      <c r="A8000" s="4" t="s">
        <v>5891</v>
      </c>
      <c r="B8000" s="5">
        <v>13900</v>
      </c>
      <c r="C8000" t="s">
        <v>7575</v>
      </c>
      <c r="I8000" t="s">
        <v>7576</v>
      </c>
      <c r="J8000" s="6">
        <v>41944</v>
      </c>
      <c r="K8000" s="6">
        <v>73050</v>
      </c>
    </row>
    <row r="8001" spans="1:11" x14ac:dyDescent="0.3">
      <c r="A8001" s="4" t="s">
        <v>5892</v>
      </c>
      <c r="B8001" s="5">
        <v>7580</v>
      </c>
      <c r="C8001" t="s">
        <v>7575</v>
      </c>
      <c r="I8001" t="s">
        <v>7576</v>
      </c>
      <c r="J8001" s="6">
        <v>41944</v>
      </c>
      <c r="K8001" s="6">
        <v>73050</v>
      </c>
    </row>
    <row r="8002" spans="1:11" x14ac:dyDescent="0.3">
      <c r="A8002" s="4" t="s">
        <v>5893</v>
      </c>
      <c r="B8002" s="5">
        <v>13900</v>
      </c>
      <c r="C8002" t="s">
        <v>7575</v>
      </c>
      <c r="I8002" t="s">
        <v>7576</v>
      </c>
      <c r="J8002" s="6">
        <v>41944</v>
      </c>
      <c r="K8002" s="6">
        <v>73050</v>
      </c>
    </row>
    <row r="8003" spans="1:11" x14ac:dyDescent="0.3">
      <c r="A8003" s="4" t="s">
        <v>5894</v>
      </c>
      <c r="B8003" s="5">
        <v>7580</v>
      </c>
      <c r="C8003" t="s">
        <v>7575</v>
      </c>
      <c r="I8003" t="s">
        <v>7576</v>
      </c>
      <c r="J8003" s="6">
        <v>41944</v>
      </c>
      <c r="K8003" s="6">
        <v>73050</v>
      </c>
    </row>
    <row r="8004" spans="1:11" x14ac:dyDescent="0.3">
      <c r="A8004" s="4" t="s">
        <v>5895</v>
      </c>
      <c r="B8004" s="5">
        <v>5910</v>
      </c>
      <c r="C8004" t="s">
        <v>7575</v>
      </c>
      <c r="I8004" t="s">
        <v>7576</v>
      </c>
      <c r="J8004" s="6">
        <v>41944</v>
      </c>
      <c r="K8004" s="6">
        <v>73050</v>
      </c>
    </row>
    <row r="8005" spans="1:11" x14ac:dyDescent="0.3">
      <c r="A8005" s="4" t="s">
        <v>5896</v>
      </c>
      <c r="B8005" s="5">
        <v>0</v>
      </c>
      <c r="C8005" t="s">
        <v>7575</v>
      </c>
      <c r="I8005" t="s">
        <v>7576</v>
      </c>
      <c r="J8005" s="6">
        <v>41944</v>
      </c>
      <c r="K8005" s="6">
        <v>73050</v>
      </c>
    </row>
    <row r="8006" spans="1:11" x14ac:dyDescent="0.3">
      <c r="A8006" s="4" t="s">
        <v>5897</v>
      </c>
      <c r="B8006" s="5">
        <v>6830</v>
      </c>
      <c r="C8006" t="s">
        <v>7575</v>
      </c>
      <c r="I8006" t="s">
        <v>7576</v>
      </c>
      <c r="J8006" s="6">
        <v>41944</v>
      </c>
      <c r="K8006" s="6">
        <v>73050</v>
      </c>
    </row>
    <row r="8007" spans="1:11" x14ac:dyDescent="0.3">
      <c r="A8007" s="4" t="s">
        <v>5898</v>
      </c>
      <c r="B8007" s="5">
        <v>10480</v>
      </c>
      <c r="C8007" t="s">
        <v>7575</v>
      </c>
      <c r="I8007" t="s">
        <v>7576</v>
      </c>
      <c r="J8007" s="6">
        <v>41944</v>
      </c>
      <c r="K8007" s="6">
        <v>73050</v>
      </c>
    </row>
    <row r="8008" spans="1:11" x14ac:dyDescent="0.3">
      <c r="A8008" s="4" t="s">
        <v>5899</v>
      </c>
      <c r="B8008" s="5">
        <v>13900</v>
      </c>
      <c r="C8008" t="s">
        <v>7575</v>
      </c>
      <c r="I8008" t="s">
        <v>7576</v>
      </c>
      <c r="J8008" s="6">
        <v>41944</v>
      </c>
      <c r="K8008" s="6">
        <v>73050</v>
      </c>
    </row>
    <row r="8009" spans="1:11" x14ac:dyDescent="0.3">
      <c r="A8009" s="4" t="s">
        <v>5900</v>
      </c>
      <c r="B8009" s="5">
        <v>40330</v>
      </c>
      <c r="C8009" t="s">
        <v>7575</v>
      </c>
      <c r="I8009" t="s">
        <v>7576</v>
      </c>
      <c r="J8009" s="6">
        <v>41944</v>
      </c>
      <c r="K8009" s="6">
        <v>73050</v>
      </c>
    </row>
    <row r="8010" spans="1:11" x14ac:dyDescent="0.3">
      <c r="A8010" s="4" t="s">
        <v>5901</v>
      </c>
      <c r="B8010" s="5">
        <v>13900</v>
      </c>
      <c r="C8010" t="s">
        <v>7575</v>
      </c>
      <c r="I8010" t="s">
        <v>7576</v>
      </c>
      <c r="J8010" s="6">
        <v>41944</v>
      </c>
      <c r="K8010" s="6">
        <v>73050</v>
      </c>
    </row>
    <row r="8011" spans="1:11" x14ac:dyDescent="0.3">
      <c r="A8011" s="4" t="s">
        <v>5902</v>
      </c>
      <c r="B8011" s="5">
        <v>25130</v>
      </c>
      <c r="C8011" t="s">
        <v>7575</v>
      </c>
      <c r="I8011" t="s">
        <v>7576</v>
      </c>
      <c r="J8011" s="6">
        <v>41944</v>
      </c>
      <c r="K8011" s="6">
        <v>73050</v>
      </c>
    </row>
    <row r="8012" spans="1:11" x14ac:dyDescent="0.3">
      <c r="A8012" s="4" t="s">
        <v>5903</v>
      </c>
      <c r="B8012" s="5">
        <v>13900</v>
      </c>
      <c r="C8012" t="s">
        <v>7575</v>
      </c>
      <c r="I8012" t="s">
        <v>7576</v>
      </c>
      <c r="J8012" s="6">
        <v>41944</v>
      </c>
      <c r="K8012" s="6">
        <v>73050</v>
      </c>
    </row>
    <row r="8013" spans="1:11" x14ac:dyDescent="0.3">
      <c r="A8013" s="4" t="s">
        <v>5904</v>
      </c>
      <c r="B8013" s="5">
        <v>13900</v>
      </c>
      <c r="C8013" t="s">
        <v>7575</v>
      </c>
      <c r="I8013" t="s">
        <v>7576</v>
      </c>
      <c r="J8013" s="6">
        <v>41944</v>
      </c>
      <c r="K8013" s="6">
        <v>73050</v>
      </c>
    </row>
    <row r="8014" spans="1:11" x14ac:dyDescent="0.3">
      <c r="A8014" s="4" t="s">
        <v>5905</v>
      </c>
      <c r="B8014" s="5">
        <v>38790</v>
      </c>
      <c r="C8014" t="s">
        <v>7575</v>
      </c>
      <c r="I8014" t="s">
        <v>7576</v>
      </c>
      <c r="J8014" s="6">
        <v>41944</v>
      </c>
      <c r="K8014" s="6">
        <v>73050</v>
      </c>
    </row>
    <row r="8015" spans="1:11" x14ac:dyDescent="0.3">
      <c r="A8015" s="4" t="s">
        <v>5906</v>
      </c>
      <c r="B8015" s="5">
        <v>69950</v>
      </c>
      <c r="C8015" t="s">
        <v>7575</v>
      </c>
      <c r="I8015" t="s">
        <v>7576</v>
      </c>
      <c r="J8015" s="6">
        <v>41944</v>
      </c>
      <c r="K8015" s="6">
        <v>73050</v>
      </c>
    </row>
    <row r="8016" spans="1:11" x14ac:dyDescent="0.3">
      <c r="A8016" s="4" t="s">
        <v>5907</v>
      </c>
      <c r="B8016" s="5">
        <v>59660</v>
      </c>
      <c r="C8016" t="s">
        <v>7575</v>
      </c>
      <c r="I8016" t="s">
        <v>7576</v>
      </c>
      <c r="J8016" s="6">
        <v>41944</v>
      </c>
      <c r="K8016" s="6">
        <v>73050</v>
      </c>
    </row>
    <row r="8017" spans="1:11" x14ac:dyDescent="0.3">
      <c r="A8017" s="4" t="s">
        <v>5908</v>
      </c>
      <c r="B8017" s="5">
        <v>52230</v>
      </c>
      <c r="C8017" t="s">
        <v>7575</v>
      </c>
      <c r="I8017" t="s">
        <v>7576</v>
      </c>
      <c r="J8017" s="6">
        <v>41944</v>
      </c>
      <c r="K8017" s="6">
        <v>73050</v>
      </c>
    </row>
    <row r="8018" spans="1:11" x14ac:dyDescent="0.3">
      <c r="A8018" s="4" t="s">
        <v>5909</v>
      </c>
      <c r="B8018" s="5">
        <v>44150</v>
      </c>
      <c r="C8018" t="s">
        <v>7575</v>
      </c>
      <c r="I8018" t="s">
        <v>7576</v>
      </c>
      <c r="J8018" s="6">
        <v>41944</v>
      </c>
      <c r="K8018" s="6">
        <v>73050</v>
      </c>
    </row>
    <row r="8019" spans="1:11" x14ac:dyDescent="0.3">
      <c r="A8019" s="4" t="s">
        <v>5910</v>
      </c>
      <c r="B8019" s="5">
        <v>45700</v>
      </c>
      <c r="C8019" t="s">
        <v>7575</v>
      </c>
      <c r="I8019" t="s">
        <v>7576</v>
      </c>
      <c r="J8019" s="6">
        <v>41944</v>
      </c>
      <c r="K8019" s="6">
        <v>73050</v>
      </c>
    </row>
    <row r="8020" spans="1:11" x14ac:dyDescent="0.3">
      <c r="A8020" s="4" t="s">
        <v>5911</v>
      </c>
      <c r="B8020" s="5">
        <v>35200</v>
      </c>
      <c r="C8020" t="s">
        <v>7575</v>
      </c>
      <c r="I8020" t="s">
        <v>7576</v>
      </c>
      <c r="J8020" s="6">
        <v>41944</v>
      </c>
      <c r="K8020" s="6">
        <v>73050</v>
      </c>
    </row>
    <row r="8021" spans="1:11" x14ac:dyDescent="0.3">
      <c r="A8021" s="4" t="s">
        <v>5912</v>
      </c>
      <c r="B8021" s="5">
        <v>26540</v>
      </c>
      <c r="C8021" t="s">
        <v>7575</v>
      </c>
      <c r="I8021" t="s">
        <v>7576</v>
      </c>
      <c r="J8021" s="6">
        <v>41944</v>
      </c>
      <c r="K8021" s="6">
        <v>73050</v>
      </c>
    </row>
    <row r="8022" spans="1:11" x14ac:dyDescent="0.3">
      <c r="A8022" s="4" t="s">
        <v>5913</v>
      </c>
      <c r="B8022" s="5">
        <v>55600</v>
      </c>
      <c r="C8022" t="s">
        <v>7575</v>
      </c>
      <c r="I8022" t="s">
        <v>7576</v>
      </c>
      <c r="J8022" s="6">
        <v>41944</v>
      </c>
      <c r="K8022" s="6">
        <v>73050</v>
      </c>
    </row>
    <row r="8023" spans="1:11" x14ac:dyDescent="0.3">
      <c r="A8023" s="4" t="s">
        <v>5914</v>
      </c>
      <c r="B8023" s="5">
        <v>0</v>
      </c>
      <c r="C8023" t="s">
        <v>7575</v>
      </c>
      <c r="I8023" t="s">
        <v>7576</v>
      </c>
      <c r="J8023" s="6">
        <v>41944</v>
      </c>
      <c r="K8023" s="6">
        <v>73050</v>
      </c>
    </row>
    <row r="8024" spans="1:11" x14ac:dyDescent="0.3">
      <c r="A8024" s="4" t="s">
        <v>5915</v>
      </c>
      <c r="B8024" s="5">
        <v>7580</v>
      </c>
      <c r="C8024" t="s">
        <v>7575</v>
      </c>
      <c r="I8024" t="s">
        <v>7576</v>
      </c>
      <c r="J8024" s="6">
        <v>41944</v>
      </c>
      <c r="K8024" s="6">
        <v>73050</v>
      </c>
    </row>
    <row r="8025" spans="1:11" x14ac:dyDescent="0.3">
      <c r="A8025" s="4" t="s">
        <v>5916</v>
      </c>
      <c r="B8025" s="5">
        <v>0</v>
      </c>
      <c r="C8025" t="s">
        <v>7575</v>
      </c>
      <c r="I8025" t="s">
        <v>7576</v>
      </c>
      <c r="J8025" s="6">
        <v>41944</v>
      </c>
      <c r="K8025" s="6">
        <v>73050</v>
      </c>
    </row>
    <row r="8026" spans="1:11" x14ac:dyDescent="0.3">
      <c r="A8026" s="4" t="s">
        <v>5917</v>
      </c>
      <c r="B8026" s="5">
        <v>7720</v>
      </c>
      <c r="C8026" t="s">
        <v>7575</v>
      </c>
      <c r="I8026" t="s">
        <v>7576</v>
      </c>
      <c r="J8026" s="6">
        <v>41944</v>
      </c>
      <c r="K8026" s="6">
        <v>73050</v>
      </c>
    </row>
    <row r="8027" spans="1:11" x14ac:dyDescent="0.3">
      <c r="A8027" s="4" t="s">
        <v>5918</v>
      </c>
      <c r="B8027" s="5">
        <v>0</v>
      </c>
      <c r="C8027" t="s">
        <v>7575</v>
      </c>
      <c r="I8027" t="s">
        <v>7576</v>
      </c>
      <c r="J8027" s="6">
        <v>41944</v>
      </c>
      <c r="K8027" s="6">
        <v>73050</v>
      </c>
    </row>
    <row r="8028" spans="1:11" x14ac:dyDescent="0.3">
      <c r="A8028" s="4" t="s">
        <v>5919</v>
      </c>
      <c r="B8028" s="5">
        <v>1000000</v>
      </c>
      <c r="C8028" t="s">
        <v>7575</v>
      </c>
      <c r="I8028" t="s">
        <v>7576</v>
      </c>
      <c r="J8028" s="6">
        <v>41944</v>
      </c>
      <c r="K8028" s="6">
        <v>73050</v>
      </c>
    </row>
    <row r="8029" spans="1:11" x14ac:dyDescent="0.3">
      <c r="A8029" s="4" t="s">
        <v>5920</v>
      </c>
      <c r="B8029" s="5">
        <v>42700</v>
      </c>
      <c r="C8029" t="s">
        <v>7575</v>
      </c>
      <c r="I8029" t="s">
        <v>7576</v>
      </c>
      <c r="J8029" s="6">
        <v>41944</v>
      </c>
      <c r="K8029" s="6">
        <v>73050</v>
      </c>
    </row>
    <row r="8030" spans="1:11" x14ac:dyDescent="0.3">
      <c r="A8030" s="4" t="s">
        <v>5921</v>
      </c>
      <c r="B8030" s="5">
        <v>48930</v>
      </c>
      <c r="C8030" t="s">
        <v>7575</v>
      </c>
      <c r="I8030" t="s">
        <v>7576</v>
      </c>
      <c r="J8030" s="6">
        <v>41944</v>
      </c>
      <c r="K8030" s="6">
        <v>73050</v>
      </c>
    </row>
    <row r="8031" spans="1:11" x14ac:dyDescent="0.3">
      <c r="A8031" s="4" t="s">
        <v>5922</v>
      </c>
      <c r="B8031" s="5">
        <v>20320</v>
      </c>
      <c r="C8031" t="s">
        <v>7575</v>
      </c>
      <c r="I8031" t="s">
        <v>7576</v>
      </c>
      <c r="J8031" s="6">
        <v>41944</v>
      </c>
      <c r="K8031" s="6">
        <v>73050</v>
      </c>
    </row>
    <row r="8032" spans="1:11" x14ac:dyDescent="0.3">
      <c r="A8032" s="4" t="s">
        <v>5923</v>
      </c>
      <c r="B8032" s="5">
        <v>20320</v>
      </c>
      <c r="C8032" t="s">
        <v>7575</v>
      </c>
      <c r="I8032" t="s">
        <v>7576</v>
      </c>
      <c r="J8032" s="6">
        <v>41944</v>
      </c>
      <c r="K8032" s="6">
        <v>73050</v>
      </c>
    </row>
    <row r="8033" spans="1:11" x14ac:dyDescent="0.3">
      <c r="A8033" s="4" t="s">
        <v>5924</v>
      </c>
      <c r="B8033" s="5">
        <v>10110</v>
      </c>
      <c r="C8033" t="s">
        <v>7575</v>
      </c>
      <c r="I8033" t="s">
        <v>7576</v>
      </c>
      <c r="J8033" s="6">
        <v>41944</v>
      </c>
      <c r="K8033" s="6">
        <v>73050</v>
      </c>
    </row>
    <row r="8034" spans="1:11" x14ac:dyDescent="0.3">
      <c r="A8034" s="4" t="s">
        <v>5925</v>
      </c>
      <c r="B8034" s="5">
        <v>25270</v>
      </c>
      <c r="C8034" t="s">
        <v>7575</v>
      </c>
      <c r="I8034" t="s">
        <v>7576</v>
      </c>
      <c r="J8034" s="6">
        <v>41944</v>
      </c>
      <c r="K8034" s="6">
        <v>73050</v>
      </c>
    </row>
    <row r="8035" spans="1:11" x14ac:dyDescent="0.3">
      <c r="A8035" s="4" t="s">
        <v>5926</v>
      </c>
      <c r="B8035" s="5">
        <v>1260</v>
      </c>
      <c r="C8035" t="s">
        <v>7575</v>
      </c>
      <c r="I8035" t="s">
        <v>7576</v>
      </c>
      <c r="J8035" s="6">
        <v>41944</v>
      </c>
      <c r="K8035" s="6">
        <v>73050</v>
      </c>
    </row>
    <row r="8036" spans="1:11" x14ac:dyDescent="0.3">
      <c r="A8036" s="4" t="s">
        <v>5927</v>
      </c>
      <c r="B8036" s="5">
        <v>3850</v>
      </c>
      <c r="C8036" t="s">
        <v>7575</v>
      </c>
      <c r="I8036" t="s">
        <v>7576</v>
      </c>
      <c r="J8036" s="6">
        <v>41944</v>
      </c>
      <c r="K8036" s="6">
        <v>73050</v>
      </c>
    </row>
    <row r="8037" spans="1:11" x14ac:dyDescent="0.3">
      <c r="A8037" s="4" t="s">
        <v>5928</v>
      </c>
      <c r="B8037" s="5">
        <v>28830</v>
      </c>
      <c r="C8037" t="s">
        <v>7575</v>
      </c>
      <c r="I8037" t="s">
        <v>7576</v>
      </c>
      <c r="J8037" s="6">
        <v>41944</v>
      </c>
      <c r="K8037" s="6">
        <v>73050</v>
      </c>
    </row>
    <row r="8038" spans="1:11" x14ac:dyDescent="0.3">
      <c r="A8038" s="4" t="s">
        <v>5929</v>
      </c>
      <c r="B8038" s="5">
        <v>39530</v>
      </c>
      <c r="C8038" t="s">
        <v>7575</v>
      </c>
      <c r="I8038" t="s">
        <v>7576</v>
      </c>
      <c r="J8038" s="6">
        <v>41944</v>
      </c>
      <c r="K8038" s="6">
        <v>73050</v>
      </c>
    </row>
    <row r="8039" spans="1:11" x14ac:dyDescent="0.3">
      <c r="A8039" s="4" t="s">
        <v>5930</v>
      </c>
      <c r="B8039" s="5">
        <v>3790</v>
      </c>
      <c r="C8039" t="s">
        <v>7575</v>
      </c>
      <c r="I8039" t="s">
        <v>7576</v>
      </c>
      <c r="J8039" s="6">
        <v>41944</v>
      </c>
      <c r="K8039" s="6">
        <v>73050</v>
      </c>
    </row>
    <row r="8040" spans="1:11" x14ac:dyDescent="0.3">
      <c r="A8040" s="4" t="s">
        <v>5931</v>
      </c>
      <c r="B8040" s="5">
        <v>17690</v>
      </c>
      <c r="C8040" t="s">
        <v>7575</v>
      </c>
      <c r="I8040" t="s">
        <v>7576</v>
      </c>
      <c r="J8040" s="6">
        <v>41944</v>
      </c>
      <c r="K8040" s="6">
        <v>73050</v>
      </c>
    </row>
    <row r="8041" spans="1:11" x14ac:dyDescent="0.3">
      <c r="A8041" s="4" t="s">
        <v>5932</v>
      </c>
      <c r="B8041" s="5">
        <v>5050</v>
      </c>
      <c r="C8041" t="s">
        <v>7575</v>
      </c>
      <c r="I8041" t="s">
        <v>7576</v>
      </c>
      <c r="J8041" s="6">
        <v>41944</v>
      </c>
      <c r="K8041" s="6">
        <v>73050</v>
      </c>
    </row>
    <row r="8042" spans="1:11" x14ac:dyDescent="0.3">
      <c r="A8042" s="4" t="s">
        <v>5933</v>
      </c>
      <c r="B8042" s="5">
        <v>10110</v>
      </c>
      <c r="C8042" t="s">
        <v>7575</v>
      </c>
      <c r="I8042" t="s">
        <v>7576</v>
      </c>
      <c r="J8042" s="6">
        <v>41944</v>
      </c>
      <c r="K8042" s="6">
        <v>73050</v>
      </c>
    </row>
    <row r="8043" spans="1:11" x14ac:dyDescent="0.3">
      <c r="A8043" s="4" t="s">
        <v>5934</v>
      </c>
      <c r="B8043" s="5">
        <v>7580</v>
      </c>
      <c r="C8043" t="s">
        <v>7575</v>
      </c>
      <c r="I8043" t="s">
        <v>7576</v>
      </c>
      <c r="J8043" s="6">
        <v>41944</v>
      </c>
      <c r="K8043" s="6">
        <v>73050</v>
      </c>
    </row>
    <row r="8044" spans="1:11" x14ac:dyDescent="0.3">
      <c r="A8044" s="4" t="s">
        <v>5935</v>
      </c>
      <c r="B8044" s="5">
        <v>105670</v>
      </c>
      <c r="C8044" t="s">
        <v>7575</v>
      </c>
      <c r="I8044" t="s">
        <v>7576</v>
      </c>
      <c r="J8044" s="6">
        <v>41944</v>
      </c>
      <c r="K8044" s="6">
        <v>73050</v>
      </c>
    </row>
    <row r="8045" spans="1:11" x14ac:dyDescent="0.3">
      <c r="A8045" s="4" t="s">
        <v>5936</v>
      </c>
      <c r="B8045" s="5">
        <v>25130</v>
      </c>
      <c r="C8045" t="s">
        <v>7575</v>
      </c>
      <c r="I8045" t="s">
        <v>7576</v>
      </c>
      <c r="J8045" s="6">
        <v>41944</v>
      </c>
      <c r="K8045" s="6">
        <v>73050</v>
      </c>
    </row>
    <row r="8046" spans="1:11" x14ac:dyDescent="0.3">
      <c r="A8046" s="4" t="s">
        <v>5937</v>
      </c>
      <c r="B8046" s="5">
        <v>10110</v>
      </c>
      <c r="C8046" t="s">
        <v>7575</v>
      </c>
      <c r="I8046" t="s">
        <v>7576</v>
      </c>
      <c r="J8046" s="6">
        <v>41944</v>
      </c>
      <c r="K8046" s="6">
        <v>73050</v>
      </c>
    </row>
    <row r="8047" spans="1:11" x14ac:dyDescent="0.3">
      <c r="A8047" s="4" t="s">
        <v>5938</v>
      </c>
      <c r="B8047" s="5">
        <v>15160</v>
      </c>
      <c r="C8047" t="s">
        <v>7575</v>
      </c>
      <c r="I8047" t="s">
        <v>7576</v>
      </c>
      <c r="J8047" s="6">
        <v>41944</v>
      </c>
      <c r="K8047" s="6">
        <v>73050</v>
      </c>
    </row>
    <row r="8048" spans="1:11" x14ac:dyDescent="0.3">
      <c r="A8048" s="4" t="s">
        <v>5939</v>
      </c>
      <c r="B8048" s="5">
        <v>0</v>
      </c>
      <c r="C8048" t="s">
        <v>7575</v>
      </c>
      <c r="I8048" t="s">
        <v>7576</v>
      </c>
      <c r="J8048" s="6">
        <v>41944</v>
      </c>
      <c r="K8048" s="6">
        <v>73050</v>
      </c>
    </row>
    <row r="8049" spans="1:11" x14ac:dyDescent="0.3">
      <c r="A8049" s="4" t="s">
        <v>5940</v>
      </c>
      <c r="B8049" s="5">
        <v>0</v>
      </c>
      <c r="C8049" t="s">
        <v>7575</v>
      </c>
      <c r="I8049" t="s">
        <v>7576</v>
      </c>
      <c r="J8049" s="6">
        <v>41944</v>
      </c>
      <c r="K8049" s="6">
        <v>73050</v>
      </c>
    </row>
    <row r="8050" spans="1:11" x14ac:dyDescent="0.3">
      <c r="A8050" s="4" t="s">
        <v>5941</v>
      </c>
      <c r="B8050" s="5">
        <v>0</v>
      </c>
      <c r="C8050" t="s">
        <v>7575</v>
      </c>
      <c r="I8050" t="s">
        <v>7576</v>
      </c>
      <c r="J8050" s="6">
        <v>41944</v>
      </c>
      <c r="K8050" s="6">
        <v>73050</v>
      </c>
    </row>
    <row r="8051" spans="1:11" x14ac:dyDescent="0.3">
      <c r="A8051" s="4" t="s">
        <v>5942</v>
      </c>
      <c r="B8051" s="5">
        <v>1780</v>
      </c>
      <c r="C8051" t="s">
        <v>7575</v>
      </c>
      <c r="I8051" t="s">
        <v>7576</v>
      </c>
      <c r="J8051" s="6">
        <v>41944</v>
      </c>
      <c r="K8051" s="6">
        <v>73050</v>
      </c>
    </row>
    <row r="8052" spans="1:11" x14ac:dyDescent="0.3">
      <c r="A8052" s="4" t="s">
        <v>5943</v>
      </c>
      <c r="B8052" s="5">
        <v>51440</v>
      </c>
      <c r="C8052" t="s">
        <v>7575</v>
      </c>
      <c r="I8052" t="s">
        <v>7576</v>
      </c>
      <c r="J8052" s="6">
        <v>41944</v>
      </c>
      <c r="K8052" s="6">
        <v>73050</v>
      </c>
    </row>
    <row r="8053" spans="1:11" x14ac:dyDescent="0.3">
      <c r="A8053" s="4" t="s">
        <v>5944</v>
      </c>
      <c r="B8053" s="5">
        <v>52340</v>
      </c>
      <c r="C8053" t="s">
        <v>7575</v>
      </c>
      <c r="I8053" t="s">
        <v>7576</v>
      </c>
      <c r="J8053" s="6">
        <v>41944</v>
      </c>
      <c r="K8053" s="6">
        <v>73050</v>
      </c>
    </row>
    <row r="8054" spans="1:11" x14ac:dyDescent="0.3">
      <c r="A8054" s="4" t="s">
        <v>5945</v>
      </c>
      <c r="B8054" s="5">
        <v>42520</v>
      </c>
      <c r="C8054" t="s">
        <v>7575</v>
      </c>
      <c r="I8054" t="s">
        <v>7576</v>
      </c>
      <c r="J8054" s="6">
        <v>41944</v>
      </c>
      <c r="K8054" s="6">
        <v>73050</v>
      </c>
    </row>
    <row r="8055" spans="1:11" x14ac:dyDescent="0.3">
      <c r="A8055" s="4" t="s">
        <v>5946</v>
      </c>
      <c r="B8055" s="5">
        <v>43420</v>
      </c>
      <c r="C8055" t="s">
        <v>7575</v>
      </c>
      <c r="I8055" t="s">
        <v>7576</v>
      </c>
      <c r="J8055" s="6">
        <v>41944</v>
      </c>
      <c r="K8055" s="6">
        <v>73050</v>
      </c>
    </row>
    <row r="8056" spans="1:11" x14ac:dyDescent="0.3">
      <c r="A8056" s="4" t="s">
        <v>5947</v>
      </c>
      <c r="B8056" s="5">
        <v>35730</v>
      </c>
      <c r="C8056" t="s">
        <v>7575</v>
      </c>
      <c r="I8056" t="s">
        <v>7576</v>
      </c>
      <c r="J8056" s="6">
        <v>41944</v>
      </c>
      <c r="K8056" s="6">
        <v>73050</v>
      </c>
    </row>
    <row r="8057" spans="1:11" x14ac:dyDescent="0.3">
      <c r="A8057" s="4" t="s">
        <v>5948</v>
      </c>
      <c r="B8057" s="5">
        <v>7880</v>
      </c>
      <c r="C8057" t="s">
        <v>7575</v>
      </c>
      <c r="I8057" t="s">
        <v>7576</v>
      </c>
      <c r="J8057" s="6">
        <v>41944</v>
      </c>
      <c r="K8057" s="6">
        <v>73050</v>
      </c>
    </row>
    <row r="8058" spans="1:11" x14ac:dyDescent="0.3">
      <c r="A8058" s="4" t="s">
        <v>5949</v>
      </c>
      <c r="B8058" s="5">
        <v>3420</v>
      </c>
      <c r="C8058" t="s">
        <v>7575</v>
      </c>
      <c r="I8058" t="s">
        <v>7576</v>
      </c>
      <c r="J8058" s="6">
        <v>41944</v>
      </c>
      <c r="K8058" s="6">
        <v>73050</v>
      </c>
    </row>
    <row r="8059" spans="1:11" x14ac:dyDescent="0.3">
      <c r="A8059" s="4" t="s">
        <v>5950</v>
      </c>
      <c r="B8059" s="5">
        <v>7140</v>
      </c>
      <c r="C8059" t="s">
        <v>7575</v>
      </c>
      <c r="I8059" t="s">
        <v>7576</v>
      </c>
      <c r="J8059" s="6">
        <v>41944</v>
      </c>
      <c r="K8059" s="6">
        <v>73050</v>
      </c>
    </row>
    <row r="8060" spans="1:11" x14ac:dyDescent="0.3">
      <c r="A8060" s="4" t="s">
        <v>5951</v>
      </c>
      <c r="B8060" s="5">
        <v>1780</v>
      </c>
      <c r="C8060" t="s">
        <v>7575</v>
      </c>
      <c r="I8060" t="s">
        <v>7576</v>
      </c>
      <c r="J8060" s="6">
        <v>41944</v>
      </c>
      <c r="K8060" s="6">
        <v>73050</v>
      </c>
    </row>
    <row r="8061" spans="1:11" x14ac:dyDescent="0.3">
      <c r="A8061" s="4" t="s">
        <v>5952</v>
      </c>
      <c r="B8061" s="5">
        <v>250</v>
      </c>
      <c r="C8061" t="s">
        <v>7575</v>
      </c>
      <c r="I8061" t="s">
        <v>7576</v>
      </c>
      <c r="J8061" s="6">
        <v>41944</v>
      </c>
      <c r="K8061" s="6">
        <v>73050</v>
      </c>
    </row>
    <row r="8062" spans="1:11" x14ac:dyDescent="0.3">
      <c r="A8062" s="4" t="s">
        <v>5953</v>
      </c>
      <c r="B8062" s="5">
        <v>8920</v>
      </c>
      <c r="C8062" t="s">
        <v>7575</v>
      </c>
      <c r="I8062" t="s">
        <v>7576</v>
      </c>
      <c r="J8062" s="6">
        <v>41944</v>
      </c>
      <c r="K8062" s="6">
        <v>73050</v>
      </c>
    </row>
    <row r="8063" spans="1:11" x14ac:dyDescent="0.3">
      <c r="A8063" s="4" t="s">
        <v>5954</v>
      </c>
      <c r="B8063" s="5">
        <v>2320</v>
      </c>
      <c r="C8063" t="s">
        <v>7575</v>
      </c>
      <c r="I8063" t="s">
        <v>7576</v>
      </c>
      <c r="J8063" s="6">
        <v>41944</v>
      </c>
      <c r="K8063" s="6">
        <v>73050</v>
      </c>
    </row>
    <row r="8064" spans="1:11" x14ac:dyDescent="0.3">
      <c r="A8064" s="4" t="s">
        <v>5955</v>
      </c>
      <c r="B8064" s="5">
        <v>14990</v>
      </c>
      <c r="C8064" t="s">
        <v>7575</v>
      </c>
      <c r="I8064" t="s">
        <v>7576</v>
      </c>
      <c r="J8064" s="6">
        <v>41944</v>
      </c>
      <c r="K8064" s="6">
        <v>73050</v>
      </c>
    </row>
    <row r="8065" spans="1:11" x14ac:dyDescent="0.3">
      <c r="A8065" s="4" t="s">
        <v>5956</v>
      </c>
      <c r="B8065" s="5">
        <v>11560</v>
      </c>
      <c r="C8065" t="s">
        <v>7575</v>
      </c>
      <c r="I8065" t="s">
        <v>7576</v>
      </c>
      <c r="J8065" s="6">
        <v>41944</v>
      </c>
      <c r="K8065" s="6">
        <v>73050</v>
      </c>
    </row>
    <row r="8066" spans="1:11" x14ac:dyDescent="0.3">
      <c r="A8066" s="4" t="s">
        <v>5957</v>
      </c>
      <c r="B8066" s="5">
        <v>0</v>
      </c>
      <c r="C8066" t="s">
        <v>7575</v>
      </c>
      <c r="I8066" t="s">
        <v>7576</v>
      </c>
      <c r="J8066" s="6">
        <v>41944</v>
      </c>
      <c r="K8066" s="6">
        <v>73050</v>
      </c>
    </row>
    <row r="8067" spans="1:11" x14ac:dyDescent="0.3">
      <c r="A8067" s="4" t="s">
        <v>5958</v>
      </c>
      <c r="B8067" s="5">
        <v>15160</v>
      </c>
      <c r="C8067" t="s">
        <v>7575</v>
      </c>
      <c r="I8067" t="s">
        <v>7576</v>
      </c>
      <c r="J8067" s="6">
        <v>41944</v>
      </c>
      <c r="K8067" s="6">
        <v>73050</v>
      </c>
    </row>
    <row r="8068" spans="1:11" x14ac:dyDescent="0.3">
      <c r="A8068" s="4" t="s">
        <v>5959</v>
      </c>
      <c r="B8068" s="5">
        <v>13040</v>
      </c>
      <c r="C8068" t="s">
        <v>7575</v>
      </c>
      <c r="I8068" t="s">
        <v>7576</v>
      </c>
      <c r="J8068" s="6">
        <v>41944</v>
      </c>
      <c r="K8068" s="6">
        <v>73050</v>
      </c>
    </row>
    <row r="8069" spans="1:11" x14ac:dyDescent="0.3">
      <c r="A8069" s="4" t="s">
        <v>5960</v>
      </c>
      <c r="B8069" s="5">
        <v>12240</v>
      </c>
      <c r="C8069" t="s">
        <v>7575</v>
      </c>
      <c r="I8069" t="s">
        <v>7576</v>
      </c>
      <c r="J8069" s="6">
        <v>41944</v>
      </c>
      <c r="K8069" s="6">
        <v>73050</v>
      </c>
    </row>
    <row r="8070" spans="1:11" x14ac:dyDescent="0.3">
      <c r="A8070" s="4" t="s">
        <v>5961</v>
      </c>
      <c r="B8070" s="5">
        <v>31710</v>
      </c>
      <c r="C8070" t="s">
        <v>7575</v>
      </c>
      <c r="I8070" t="s">
        <v>7576</v>
      </c>
      <c r="J8070" s="6">
        <v>41944</v>
      </c>
      <c r="K8070" s="6">
        <v>73050</v>
      </c>
    </row>
    <row r="8071" spans="1:11" x14ac:dyDescent="0.3">
      <c r="A8071" s="4" t="s">
        <v>5962</v>
      </c>
      <c r="B8071" s="5">
        <v>8440</v>
      </c>
      <c r="C8071" t="s">
        <v>7575</v>
      </c>
      <c r="I8071" t="s">
        <v>7576</v>
      </c>
      <c r="J8071" s="6">
        <v>41944</v>
      </c>
      <c r="K8071" s="6">
        <v>73050</v>
      </c>
    </row>
    <row r="8072" spans="1:11" x14ac:dyDescent="0.3">
      <c r="A8072" s="4" t="s">
        <v>5963</v>
      </c>
      <c r="B8072" s="5">
        <v>6840</v>
      </c>
      <c r="C8072" t="s">
        <v>7575</v>
      </c>
      <c r="I8072" t="s">
        <v>7576</v>
      </c>
      <c r="J8072" s="6">
        <v>41944</v>
      </c>
      <c r="K8072" s="6">
        <v>73050</v>
      </c>
    </row>
    <row r="8073" spans="1:11" x14ac:dyDescent="0.3">
      <c r="A8073" s="4" t="s">
        <v>5964</v>
      </c>
      <c r="B8073" s="5">
        <v>12080</v>
      </c>
      <c r="C8073" t="s">
        <v>7575</v>
      </c>
      <c r="I8073" t="s">
        <v>7576</v>
      </c>
      <c r="J8073" s="6">
        <v>41944</v>
      </c>
      <c r="K8073" s="6">
        <v>73050</v>
      </c>
    </row>
    <row r="8074" spans="1:11" x14ac:dyDescent="0.3">
      <c r="A8074" s="4" t="s">
        <v>5965</v>
      </c>
      <c r="B8074" s="5">
        <v>22650</v>
      </c>
      <c r="C8074" t="s">
        <v>7575</v>
      </c>
      <c r="I8074" t="s">
        <v>7576</v>
      </c>
      <c r="J8074" s="6">
        <v>41944</v>
      </c>
      <c r="K8074" s="6">
        <v>73050</v>
      </c>
    </row>
    <row r="8075" spans="1:11" x14ac:dyDescent="0.3">
      <c r="A8075" s="4" t="s">
        <v>5966</v>
      </c>
      <c r="B8075" s="5">
        <v>8600</v>
      </c>
      <c r="C8075" t="s">
        <v>7575</v>
      </c>
      <c r="I8075" t="s">
        <v>7576</v>
      </c>
      <c r="J8075" s="6">
        <v>41944</v>
      </c>
      <c r="K8075" s="6">
        <v>73050</v>
      </c>
    </row>
    <row r="8076" spans="1:11" x14ac:dyDescent="0.3">
      <c r="A8076" s="4" t="s">
        <v>5967</v>
      </c>
      <c r="B8076" s="5">
        <v>3620</v>
      </c>
      <c r="C8076" t="s">
        <v>7575</v>
      </c>
      <c r="I8076" t="s">
        <v>7576</v>
      </c>
      <c r="J8076" s="6">
        <v>41944</v>
      </c>
      <c r="K8076" s="6">
        <v>73050</v>
      </c>
    </row>
    <row r="8077" spans="1:11" x14ac:dyDescent="0.3">
      <c r="A8077" s="4" t="s">
        <v>5968</v>
      </c>
      <c r="B8077" s="5">
        <v>13820</v>
      </c>
      <c r="C8077" t="s">
        <v>7575</v>
      </c>
      <c r="I8077" t="s">
        <v>7576</v>
      </c>
      <c r="J8077" s="6">
        <v>41944</v>
      </c>
      <c r="K8077" s="6">
        <v>73050</v>
      </c>
    </row>
    <row r="8078" spans="1:11" x14ac:dyDescent="0.3">
      <c r="A8078" s="4" t="s">
        <v>5969</v>
      </c>
      <c r="B8078" s="5">
        <v>1300</v>
      </c>
      <c r="C8078" t="s">
        <v>7575</v>
      </c>
      <c r="I8078" t="s">
        <v>7576</v>
      </c>
      <c r="J8078" s="6">
        <v>41944</v>
      </c>
      <c r="K8078" s="6">
        <v>73050</v>
      </c>
    </row>
    <row r="8079" spans="1:11" x14ac:dyDescent="0.3">
      <c r="A8079" s="4" t="s">
        <v>5970</v>
      </c>
      <c r="B8079" s="5">
        <v>4170</v>
      </c>
      <c r="C8079" t="s">
        <v>7575</v>
      </c>
      <c r="I8079" t="s">
        <v>7576</v>
      </c>
      <c r="J8079" s="6">
        <v>41944</v>
      </c>
      <c r="K8079" s="6">
        <v>73050</v>
      </c>
    </row>
    <row r="8080" spans="1:11" x14ac:dyDescent="0.3">
      <c r="A8080" s="4" t="s">
        <v>5971</v>
      </c>
      <c r="B8080" s="5">
        <v>2370</v>
      </c>
      <c r="C8080" t="s">
        <v>7575</v>
      </c>
      <c r="I8080" t="s">
        <v>7576</v>
      </c>
      <c r="J8080" s="6">
        <v>41944</v>
      </c>
      <c r="K8080" s="6">
        <v>73050</v>
      </c>
    </row>
    <row r="8081" spans="1:11" x14ac:dyDescent="0.3">
      <c r="A8081" s="4" t="s">
        <v>5972</v>
      </c>
      <c r="B8081" s="5">
        <v>6080</v>
      </c>
      <c r="C8081" t="s">
        <v>7575</v>
      </c>
      <c r="I8081" t="s">
        <v>7576</v>
      </c>
      <c r="J8081" s="6">
        <v>41944</v>
      </c>
      <c r="K8081" s="6">
        <v>73050</v>
      </c>
    </row>
    <row r="8082" spans="1:11" x14ac:dyDescent="0.3">
      <c r="A8082" s="4" t="s">
        <v>5973</v>
      </c>
      <c r="B8082" s="5">
        <v>2370</v>
      </c>
      <c r="C8082" t="s">
        <v>7575</v>
      </c>
      <c r="I8082" t="s">
        <v>7576</v>
      </c>
      <c r="J8082" s="6">
        <v>41944</v>
      </c>
      <c r="K8082" s="6">
        <v>73050</v>
      </c>
    </row>
    <row r="8083" spans="1:11" x14ac:dyDescent="0.3">
      <c r="A8083" s="4" t="s">
        <v>5974</v>
      </c>
      <c r="B8083" s="5">
        <v>10410</v>
      </c>
      <c r="C8083" t="s">
        <v>7575</v>
      </c>
      <c r="I8083" t="s">
        <v>7576</v>
      </c>
      <c r="J8083" s="6">
        <v>41944</v>
      </c>
      <c r="K8083" s="6">
        <v>73050</v>
      </c>
    </row>
    <row r="8084" spans="1:11" x14ac:dyDescent="0.3">
      <c r="A8084" s="4" t="s">
        <v>5975</v>
      </c>
      <c r="B8084" s="5">
        <v>13040</v>
      </c>
      <c r="C8084" t="s">
        <v>7575</v>
      </c>
      <c r="I8084" t="s">
        <v>7576</v>
      </c>
      <c r="J8084" s="6">
        <v>41944</v>
      </c>
      <c r="K8084" s="6">
        <v>73050</v>
      </c>
    </row>
    <row r="8085" spans="1:11" x14ac:dyDescent="0.3">
      <c r="A8085" s="4" t="s">
        <v>5976</v>
      </c>
      <c r="B8085" s="5">
        <v>20210</v>
      </c>
      <c r="C8085" t="s">
        <v>7575</v>
      </c>
      <c r="I8085" t="s">
        <v>7576</v>
      </c>
      <c r="J8085" s="6">
        <v>41944</v>
      </c>
      <c r="K8085" s="6">
        <v>73050</v>
      </c>
    </row>
    <row r="8086" spans="1:11" x14ac:dyDescent="0.3">
      <c r="A8086" s="4" t="s">
        <v>5977</v>
      </c>
      <c r="B8086" s="5">
        <v>20950</v>
      </c>
      <c r="C8086" t="s">
        <v>7575</v>
      </c>
      <c r="I8086" t="s">
        <v>7576</v>
      </c>
      <c r="J8086" s="6">
        <v>41944</v>
      </c>
      <c r="K8086" s="6">
        <v>73050</v>
      </c>
    </row>
    <row r="8087" spans="1:11" x14ac:dyDescent="0.3">
      <c r="A8087" s="4" t="s">
        <v>5978</v>
      </c>
      <c r="B8087" s="5">
        <v>20950</v>
      </c>
      <c r="C8087" t="s">
        <v>7575</v>
      </c>
      <c r="I8087" t="s">
        <v>7576</v>
      </c>
      <c r="J8087" s="6">
        <v>41944</v>
      </c>
      <c r="K8087" s="6">
        <v>73050</v>
      </c>
    </row>
    <row r="8088" spans="1:11" x14ac:dyDescent="0.3">
      <c r="A8088" s="4" t="s">
        <v>5979</v>
      </c>
      <c r="B8088" s="5">
        <v>360</v>
      </c>
      <c r="C8088" t="s">
        <v>7575</v>
      </c>
      <c r="I8088" t="s">
        <v>7576</v>
      </c>
      <c r="J8088" s="6">
        <v>41944</v>
      </c>
      <c r="K8088" s="6">
        <v>73050</v>
      </c>
    </row>
    <row r="8089" spans="1:11" x14ac:dyDescent="0.3">
      <c r="A8089" s="4" t="s">
        <v>5980</v>
      </c>
      <c r="B8089" s="5">
        <v>33100</v>
      </c>
      <c r="C8089" t="s">
        <v>7575</v>
      </c>
      <c r="I8089" t="s">
        <v>7576</v>
      </c>
      <c r="J8089" s="6">
        <v>41944</v>
      </c>
      <c r="K8089" s="6">
        <v>73050</v>
      </c>
    </row>
    <row r="8090" spans="1:11" x14ac:dyDescent="0.3">
      <c r="A8090" s="4" t="s">
        <v>5981</v>
      </c>
      <c r="B8090" s="5">
        <v>29220</v>
      </c>
      <c r="C8090" t="s">
        <v>7575</v>
      </c>
      <c r="I8090" t="s">
        <v>7576</v>
      </c>
      <c r="J8090" s="6">
        <v>41944</v>
      </c>
      <c r="K8090" s="6">
        <v>73050</v>
      </c>
    </row>
    <row r="8091" spans="1:11" x14ac:dyDescent="0.3">
      <c r="A8091" s="4" t="s">
        <v>5982</v>
      </c>
      <c r="B8091" s="5">
        <v>1400</v>
      </c>
      <c r="C8091" t="s">
        <v>7575</v>
      </c>
      <c r="I8091" t="s">
        <v>7576</v>
      </c>
      <c r="J8091" s="6">
        <v>41944</v>
      </c>
      <c r="K8091" s="6">
        <v>73050</v>
      </c>
    </row>
    <row r="8092" spans="1:11" x14ac:dyDescent="0.3">
      <c r="A8092" s="4" t="s">
        <v>5983</v>
      </c>
      <c r="B8092" s="5">
        <v>1820</v>
      </c>
      <c r="C8092" t="s">
        <v>7575</v>
      </c>
      <c r="I8092" t="s">
        <v>7576</v>
      </c>
      <c r="J8092" s="6">
        <v>41944</v>
      </c>
      <c r="K8092" s="6">
        <v>73050</v>
      </c>
    </row>
    <row r="8093" spans="1:11" x14ac:dyDescent="0.3">
      <c r="A8093" s="4" t="s">
        <v>5984</v>
      </c>
      <c r="B8093" s="5">
        <v>0</v>
      </c>
      <c r="C8093" t="s">
        <v>7575</v>
      </c>
      <c r="I8093" t="s">
        <v>7576</v>
      </c>
      <c r="J8093" s="6">
        <v>41944</v>
      </c>
      <c r="K8093" s="6">
        <v>73050</v>
      </c>
    </row>
    <row r="8094" spans="1:11" x14ac:dyDescent="0.3">
      <c r="A8094" s="4" t="s">
        <v>5985</v>
      </c>
      <c r="B8094" s="5">
        <v>9480</v>
      </c>
      <c r="C8094" t="s">
        <v>7575</v>
      </c>
      <c r="I8094" t="s">
        <v>7576</v>
      </c>
      <c r="J8094" s="6">
        <v>41944</v>
      </c>
      <c r="K8094" s="6">
        <v>73050</v>
      </c>
    </row>
    <row r="8095" spans="1:11" x14ac:dyDescent="0.3">
      <c r="A8095" s="4" t="s">
        <v>5986</v>
      </c>
      <c r="B8095" s="5">
        <v>9480</v>
      </c>
      <c r="C8095" t="s">
        <v>7575</v>
      </c>
      <c r="I8095" t="s">
        <v>7576</v>
      </c>
      <c r="J8095" s="6">
        <v>41944</v>
      </c>
      <c r="K8095" s="6">
        <v>73050</v>
      </c>
    </row>
    <row r="8096" spans="1:11" x14ac:dyDescent="0.3">
      <c r="A8096" s="4" t="s">
        <v>5987</v>
      </c>
      <c r="B8096" s="5">
        <v>32850</v>
      </c>
      <c r="C8096" t="s">
        <v>7575</v>
      </c>
      <c r="I8096" t="s">
        <v>7576</v>
      </c>
      <c r="J8096" s="6">
        <v>41944</v>
      </c>
      <c r="K8096" s="6">
        <v>73050</v>
      </c>
    </row>
    <row r="8097" spans="1:11" x14ac:dyDescent="0.3">
      <c r="A8097" s="4" t="s">
        <v>5988</v>
      </c>
      <c r="B8097" s="5">
        <v>26100</v>
      </c>
      <c r="C8097" t="s">
        <v>7575</v>
      </c>
      <c r="I8097" t="s">
        <v>7576</v>
      </c>
      <c r="J8097" s="6">
        <v>41944</v>
      </c>
      <c r="K8097" s="6">
        <v>73050</v>
      </c>
    </row>
    <row r="8098" spans="1:11" x14ac:dyDescent="0.3">
      <c r="A8098" s="4" t="s">
        <v>5989</v>
      </c>
      <c r="B8098" s="5">
        <v>18310</v>
      </c>
      <c r="C8098" t="s">
        <v>7575</v>
      </c>
      <c r="I8098" t="s">
        <v>7576</v>
      </c>
      <c r="J8098" s="6">
        <v>41944</v>
      </c>
      <c r="K8098" s="6">
        <v>73050</v>
      </c>
    </row>
    <row r="8099" spans="1:11" x14ac:dyDescent="0.3">
      <c r="A8099" s="4" t="s">
        <v>5990</v>
      </c>
      <c r="B8099" s="5">
        <v>12480</v>
      </c>
      <c r="C8099" t="s">
        <v>7575</v>
      </c>
      <c r="I8099" t="s">
        <v>7576</v>
      </c>
      <c r="J8099" s="6">
        <v>41944</v>
      </c>
      <c r="K8099" s="6">
        <v>73050</v>
      </c>
    </row>
    <row r="8100" spans="1:11" x14ac:dyDescent="0.3">
      <c r="A8100" s="4" t="s">
        <v>5991</v>
      </c>
      <c r="B8100" s="5">
        <v>860</v>
      </c>
      <c r="C8100" t="s">
        <v>7575</v>
      </c>
      <c r="I8100" t="s">
        <v>7576</v>
      </c>
      <c r="J8100" s="6">
        <v>41944</v>
      </c>
      <c r="K8100" s="6">
        <v>73050</v>
      </c>
    </row>
    <row r="8101" spans="1:11" x14ac:dyDescent="0.3">
      <c r="A8101" s="4" t="s">
        <v>5992</v>
      </c>
      <c r="B8101" s="5">
        <v>33270</v>
      </c>
      <c r="C8101" t="s">
        <v>7575</v>
      </c>
      <c r="I8101" t="s">
        <v>7576</v>
      </c>
      <c r="J8101" s="6">
        <v>41944</v>
      </c>
      <c r="K8101" s="6">
        <v>73050</v>
      </c>
    </row>
    <row r="8102" spans="1:11" x14ac:dyDescent="0.3">
      <c r="A8102" s="4" t="s">
        <v>5993</v>
      </c>
      <c r="B8102" s="5">
        <v>20800</v>
      </c>
      <c r="C8102" t="s">
        <v>7575</v>
      </c>
      <c r="I8102" t="s">
        <v>7576</v>
      </c>
      <c r="J8102" s="6">
        <v>41944</v>
      </c>
      <c r="K8102" s="6">
        <v>73050</v>
      </c>
    </row>
    <row r="8103" spans="1:11" x14ac:dyDescent="0.3">
      <c r="A8103" s="4" t="s">
        <v>5994</v>
      </c>
      <c r="B8103" s="5">
        <v>7530</v>
      </c>
      <c r="C8103" t="s">
        <v>7575</v>
      </c>
      <c r="I8103" t="s">
        <v>7576</v>
      </c>
      <c r="J8103" s="6">
        <v>41944</v>
      </c>
      <c r="K8103" s="6">
        <v>73050</v>
      </c>
    </row>
    <row r="8104" spans="1:11" x14ac:dyDescent="0.3">
      <c r="A8104" s="4" t="s">
        <v>5995</v>
      </c>
      <c r="B8104" s="5">
        <v>20220</v>
      </c>
      <c r="C8104" t="s">
        <v>7575</v>
      </c>
      <c r="I8104" t="s">
        <v>7576</v>
      </c>
      <c r="J8104" s="6">
        <v>41944</v>
      </c>
      <c r="K8104" s="6">
        <v>73050</v>
      </c>
    </row>
    <row r="8105" spans="1:11" x14ac:dyDescent="0.3">
      <c r="A8105" s="4" t="s">
        <v>5996</v>
      </c>
      <c r="B8105" s="5">
        <v>20220</v>
      </c>
      <c r="C8105" t="s">
        <v>7575</v>
      </c>
      <c r="I8105" t="s">
        <v>7576</v>
      </c>
      <c r="J8105" s="6">
        <v>41944</v>
      </c>
      <c r="K8105" s="6">
        <v>73050</v>
      </c>
    </row>
    <row r="8106" spans="1:11" x14ac:dyDescent="0.3">
      <c r="A8106" s="4" t="s">
        <v>5997</v>
      </c>
      <c r="B8106" s="5">
        <v>32220</v>
      </c>
      <c r="C8106" t="s">
        <v>7575</v>
      </c>
      <c r="I8106" t="s">
        <v>7576</v>
      </c>
      <c r="J8106" s="6">
        <v>41944</v>
      </c>
      <c r="K8106" s="6">
        <v>73050</v>
      </c>
    </row>
    <row r="8107" spans="1:11" x14ac:dyDescent="0.3">
      <c r="A8107" s="4" t="s">
        <v>5998</v>
      </c>
      <c r="B8107" s="5">
        <v>25270</v>
      </c>
      <c r="C8107" t="s">
        <v>7575</v>
      </c>
      <c r="I8107" t="s">
        <v>7576</v>
      </c>
      <c r="J8107" s="6">
        <v>41944</v>
      </c>
      <c r="K8107" s="6">
        <v>73050</v>
      </c>
    </row>
    <row r="8108" spans="1:11" x14ac:dyDescent="0.3">
      <c r="A8108" s="4" t="s">
        <v>5999</v>
      </c>
      <c r="B8108" s="5">
        <v>27800</v>
      </c>
      <c r="C8108" t="s">
        <v>7575</v>
      </c>
      <c r="I8108" t="s">
        <v>7576</v>
      </c>
      <c r="J8108" s="6">
        <v>41944</v>
      </c>
      <c r="K8108" s="6">
        <v>73050</v>
      </c>
    </row>
    <row r="8109" spans="1:11" x14ac:dyDescent="0.3">
      <c r="A8109" s="4" t="s">
        <v>6000</v>
      </c>
      <c r="B8109" s="5">
        <v>109920</v>
      </c>
      <c r="C8109" t="s">
        <v>7575</v>
      </c>
      <c r="I8109" t="s">
        <v>7576</v>
      </c>
      <c r="J8109" s="6">
        <v>41944</v>
      </c>
      <c r="K8109" s="6">
        <v>73050</v>
      </c>
    </row>
    <row r="8110" spans="1:11" x14ac:dyDescent="0.3">
      <c r="A8110" s="4" t="s">
        <v>6001</v>
      </c>
      <c r="B8110" s="5">
        <v>9680</v>
      </c>
      <c r="C8110" t="s">
        <v>7575</v>
      </c>
      <c r="I8110" t="s">
        <v>7576</v>
      </c>
      <c r="J8110" s="6">
        <v>41944</v>
      </c>
      <c r="K8110" s="6">
        <v>73050</v>
      </c>
    </row>
    <row r="8111" spans="1:11" x14ac:dyDescent="0.3">
      <c r="A8111" s="4" t="s">
        <v>6002</v>
      </c>
      <c r="B8111" s="5">
        <v>13420</v>
      </c>
      <c r="C8111" t="s">
        <v>7575</v>
      </c>
      <c r="I8111" t="s">
        <v>7576</v>
      </c>
      <c r="J8111" s="6">
        <v>41944</v>
      </c>
      <c r="K8111" s="6">
        <v>73050</v>
      </c>
    </row>
    <row r="8112" spans="1:11" x14ac:dyDescent="0.3">
      <c r="A8112" s="4" t="s">
        <v>6003</v>
      </c>
      <c r="B8112" s="5">
        <v>14910</v>
      </c>
      <c r="C8112" t="s">
        <v>7575</v>
      </c>
      <c r="I8112" t="s">
        <v>7576</v>
      </c>
      <c r="J8112" s="6">
        <v>41944</v>
      </c>
      <c r="K8112" s="6">
        <v>73050</v>
      </c>
    </row>
    <row r="8113" spans="1:11" x14ac:dyDescent="0.3">
      <c r="A8113" s="4" t="s">
        <v>6004</v>
      </c>
      <c r="B8113" s="5">
        <v>11180</v>
      </c>
      <c r="C8113" t="s">
        <v>7575</v>
      </c>
      <c r="I8113" t="s">
        <v>7576</v>
      </c>
      <c r="J8113" s="6">
        <v>41944</v>
      </c>
      <c r="K8113" s="6">
        <v>73050</v>
      </c>
    </row>
    <row r="8114" spans="1:11" x14ac:dyDescent="0.3">
      <c r="A8114" s="4" t="s">
        <v>6005</v>
      </c>
      <c r="B8114" s="5">
        <v>9790</v>
      </c>
      <c r="C8114" t="s">
        <v>7575</v>
      </c>
      <c r="I8114" t="s">
        <v>7576</v>
      </c>
      <c r="J8114" s="6">
        <v>41944</v>
      </c>
      <c r="K8114" s="6">
        <v>73050</v>
      </c>
    </row>
    <row r="8115" spans="1:11" x14ac:dyDescent="0.3">
      <c r="A8115" s="4" t="s">
        <v>6006</v>
      </c>
      <c r="B8115" s="5">
        <v>8930</v>
      </c>
      <c r="C8115" t="s">
        <v>7575</v>
      </c>
      <c r="I8115" t="s">
        <v>7576</v>
      </c>
      <c r="J8115" s="6">
        <v>41944</v>
      </c>
      <c r="K8115" s="6">
        <v>73050</v>
      </c>
    </row>
    <row r="8116" spans="1:11" x14ac:dyDescent="0.3">
      <c r="A8116" s="4" t="s">
        <v>6007</v>
      </c>
      <c r="B8116" s="5">
        <v>7040</v>
      </c>
      <c r="C8116" t="s">
        <v>7575</v>
      </c>
      <c r="I8116" t="s">
        <v>7576</v>
      </c>
      <c r="J8116" s="6">
        <v>41944</v>
      </c>
      <c r="K8116" s="6">
        <v>73050</v>
      </c>
    </row>
    <row r="8117" spans="1:11" x14ac:dyDescent="0.3">
      <c r="A8117" s="4" t="s">
        <v>6008</v>
      </c>
      <c r="B8117" s="5">
        <v>12850</v>
      </c>
      <c r="C8117" t="s">
        <v>7575</v>
      </c>
      <c r="I8117" t="s">
        <v>7576</v>
      </c>
      <c r="J8117" s="6">
        <v>41944</v>
      </c>
      <c r="K8117" s="6">
        <v>73050</v>
      </c>
    </row>
    <row r="8118" spans="1:11" x14ac:dyDescent="0.3">
      <c r="A8118" s="4" t="s">
        <v>6009</v>
      </c>
      <c r="B8118" s="5">
        <v>14130</v>
      </c>
      <c r="C8118" t="s">
        <v>7575</v>
      </c>
      <c r="I8118" t="s">
        <v>7576</v>
      </c>
      <c r="J8118" s="6">
        <v>41944</v>
      </c>
      <c r="K8118" s="6">
        <v>73050</v>
      </c>
    </row>
    <row r="8119" spans="1:11" x14ac:dyDescent="0.3">
      <c r="A8119" s="4" t="s">
        <v>6010</v>
      </c>
      <c r="B8119" s="5">
        <v>1500</v>
      </c>
      <c r="C8119" t="s">
        <v>7575</v>
      </c>
      <c r="I8119" t="s">
        <v>7576</v>
      </c>
      <c r="J8119" s="6">
        <v>41944</v>
      </c>
      <c r="K8119" s="6">
        <v>73050</v>
      </c>
    </row>
    <row r="8120" spans="1:11" x14ac:dyDescent="0.3">
      <c r="A8120" s="4" t="s">
        <v>6011</v>
      </c>
      <c r="B8120" s="5">
        <v>14150</v>
      </c>
      <c r="C8120" t="s">
        <v>7575</v>
      </c>
      <c r="I8120" t="s">
        <v>7576</v>
      </c>
      <c r="J8120" s="6">
        <v>41944</v>
      </c>
      <c r="K8120" s="6">
        <v>73050</v>
      </c>
    </row>
    <row r="8121" spans="1:11" x14ac:dyDescent="0.3">
      <c r="A8121" s="4" t="s">
        <v>6012</v>
      </c>
      <c r="B8121" s="5">
        <v>8320</v>
      </c>
      <c r="C8121" t="s">
        <v>7575</v>
      </c>
      <c r="I8121" t="s">
        <v>7576</v>
      </c>
      <c r="J8121" s="6">
        <v>41944</v>
      </c>
      <c r="K8121" s="6">
        <v>73050</v>
      </c>
    </row>
    <row r="8122" spans="1:11" x14ac:dyDescent="0.3">
      <c r="A8122" s="4" t="s">
        <v>6013</v>
      </c>
      <c r="B8122" s="5">
        <v>62390</v>
      </c>
      <c r="C8122" t="s">
        <v>7575</v>
      </c>
      <c r="I8122" t="s">
        <v>7576</v>
      </c>
      <c r="J8122" s="6">
        <v>41944</v>
      </c>
      <c r="K8122" s="6">
        <v>73050</v>
      </c>
    </row>
    <row r="8123" spans="1:11" x14ac:dyDescent="0.3">
      <c r="A8123" s="4" t="s">
        <v>6014</v>
      </c>
      <c r="B8123" s="5">
        <v>3320</v>
      </c>
      <c r="C8123" t="s">
        <v>7575</v>
      </c>
      <c r="I8123" t="s">
        <v>7576</v>
      </c>
      <c r="J8123" s="6">
        <v>41944</v>
      </c>
      <c r="K8123" s="6">
        <v>73050</v>
      </c>
    </row>
    <row r="8124" spans="1:11" x14ac:dyDescent="0.3">
      <c r="A8124" s="4" t="s">
        <v>6015</v>
      </c>
      <c r="B8124" s="5">
        <v>5580</v>
      </c>
      <c r="C8124" t="s">
        <v>7575</v>
      </c>
      <c r="I8124" t="s">
        <v>7576</v>
      </c>
      <c r="J8124" s="6">
        <v>41944</v>
      </c>
      <c r="K8124" s="6">
        <v>73050</v>
      </c>
    </row>
    <row r="8125" spans="1:11" x14ac:dyDescent="0.3">
      <c r="A8125" s="4" t="s">
        <v>6016</v>
      </c>
      <c r="B8125" s="5">
        <v>4020</v>
      </c>
      <c r="C8125" t="s">
        <v>7575</v>
      </c>
      <c r="I8125" t="s">
        <v>7576</v>
      </c>
      <c r="J8125" s="6">
        <v>41944</v>
      </c>
      <c r="K8125" s="6">
        <v>73050</v>
      </c>
    </row>
    <row r="8126" spans="1:11" x14ac:dyDescent="0.3">
      <c r="A8126" s="4" t="s">
        <v>6017</v>
      </c>
      <c r="B8126" s="5">
        <v>4160</v>
      </c>
      <c r="C8126" t="s">
        <v>7575</v>
      </c>
      <c r="I8126" t="s">
        <v>7576</v>
      </c>
      <c r="J8126" s="6">
        <v>41944</v>
      </c>
      <c r="K8126" s="6">
        <v>73050</v>
      </c>
    </row>
    <row r="8127" spans="1:11" x14ac:dyDescent="0.3">
      <c r="A8127" s="4" t="s">
        <v>6018</v>
      </c>
      <c r="B8127" s="5">
        <v>5940</v>
      </c>
      <c r="C8127" t="s">
        <v>7575</v>
      </c>
      <c r="I8127" t="s">
        <v>7576</v>
      </c>
      <c r="J8127" s="6">
        <v>41944</v>
      </c>
      <c r="K8127" s="6">
        <v>73050</v>
      </c>
    </row>
    <row r="8128" spans="1:11" x14ac:dyDescent="0.3">
      <c r="A8128" s="4" t="s">
        <v>6019</v>
      </c>
      <c r="B8128" s="5">
        <v>11180</v>
      </c>
      <c r="C8128" t="s">
        <v>7575</v>
      </c>
      <c r="I8128" t="s">
        <v>7576</v>
      </c>
      <c r="J8128" s="6">
        <v>41944</v>
      </c>
      <c r="K8128" s="6">
        <v>73050</v>
      </c>
    </row>
    <row r="8129" spans="1:11" x14ac:dyDescent="0.3">
      <c r="A8129" s="4" t="s">
        <v>6020</v>
      </c>
      <c r="B8129" s="5">
        <v>12420</v>
      </c>
      <c r="C8129" t="s">
        <v>7575</v>
      </c>
      <c r="I8129" t="s">
        <v>7576</v>
      </c>
      <c r="J8129" s="6">
        <v>41944</v>
      </c>
      <c r="K8129" s="6">
        <v>73050</v>
      </c>
    </row>
    <row r="8130" spans="1:11" x14ac:dyDescent="0.3">
      <c r="A8130" s="4" t="s">
        <v>6021</v>
      </c>
      <c r="B8130" s="5">
        <v>12420</v>
      </c>
      <c r="C8130" t="s">
        <v>7575</v>
      </c>
      <c r="I8130" t="s">
        <v>7576</v>
      </c>
      <c r="J8130" s="6">
        <v>41944</v>
      </c>
      <c r="K8130" s="6">
        <v>73050</v>
      </c>
    </row>
    <row r="8131" spans="1:11" x14ac:dyDescent="0.3">
      <c r="A8131" s="4" t="s">
        <v>6022</v>
      </c>
      <c r="B8131" s="5">
        <v>11180</v>
      </c>
      <c r="C8131" t="s">
        <v>7575</v>
      </c>
      <c r="I8131" t="s">
        <v>7576</v>
      </c>
      <c r="J8131" s="6">
        <v>41944</v>
      </c>
      <c r="K8131" s="6">
        <v>73050</v>
      </c>
    </row>
    <row r="8132" spans="1:11" x14ac:dyDescent="0.3">
      <c r="A8132" s="4" t="s">
        <v>6023</v>
      </c>
      <c r="B8132" s="5">
        <v>12420</v>
      </c>
      <c r="C8132" t="s">
        <v>7575</v>
      </c>
      <c r="I8132" t="s">
        <v>7576</v>
      </c>
      <c r="J8132" s="6">
        <v>41944</v>
      </c>
      <c r="K8132" s="6">
        <v>73050</v>
      </c>
    </row>
    <row r="8133" spans="1:11" x14ac:dyDescent="0.3">
      <c r="A8133" s="4" t="s">
        <v>6024</v>
      </c>
      <c r="B8133" s="5">
        <v>43480</v>
      </c>
      <c r="C8133" t="s">
        <v>7575</v>
      </c>
      <c r="I8133" t="s">
        <v>7576</v>
      </c>
      <c r="J8133" s="6">
        <v>41944</v>
      </c>
      <c r="K8133" s="6">
        <v>73050</v>
      </c>
    </row>
    <row r="8134" spans="1:11" x14ac:dyDescent="0.3">
      <c r="A8134" s="4" t="s">
        <v>6025</v>
      </c>
      <c r="B8134" s="5">
        <v>6010</v>
      </c>
      <c r="C8134" t="s">
        <v>7575</v>
      </c>
      <c r="I8134" t="s">
        <v>7576</v>
      </c>
      <c r="J8134" s="6">
        <v>41944</v>
      </c>
      <c r="K8134" s="6">
        <v>73050</v>
      </c>
    </row>
    <row r="8135" spans="1:11" x14ac:dyDescent="0.3">
      <c r="A8135" s="4" t="s">
        <v>6026</v>
      </c>
      <c r="B8135" s="5">
        <v>47250</v>
      </c>
      <c r="C8135" t="s">
        <v>7575</v>
      </c>
      <c r="I8135" t="s">
        <v>7576</v>
      </c>
      <c r="J8135" s="6">
        <v>41944</v>
      </c>
      <c r="K8135" s="6">
        <v>73050</v>
      </c>
    </row>
    <row r="8136" spans="1:11" x14ac:dyDescent="0.3">
      <c r="A8136" s="4" t="s">
        <v>6027</v>
      </c>
      <c r="B8136" s="5">
        <v>13420</v>
      </c>
      <c r="C8136" t="s">
        <v>7575</v>
      </c>
      <c r="I8136" t="s">
        <v>7576</v>
      </c>
      <c r="J8136" s="6">
        <v>41944</v>
      </c>
      <c r="K8136" s="6">
        <v>73050</v>
      </c>
    </row>
    <row r="8137" spans="1:11" x14ac:dyDescent="0.3">
      <c r="A8137" s="4" t="s">
        <v>6028</v>
      </c>
      <c r="B8137" s="5">
        <v>2200</v>
      </c>
      <c r="C8137" t="s">
        <v>7575</v>
      </c>
      <c r="I8137" t="s">
        <v>7576</v>
      </c>
      <c r="J8137" s="6">
        <v>41944</v>
      </c>
      <c r="K8137" s="6">
        <v>73050</v>
      </c>
    </row>
    <row r="8138" spans="1:11" x14ac:dyDescent="0.3">
      <c r="A8138" s="4" t="s">
        <v>6029</v>
      </c>
      <c r="B8138" s="5">
        <v>1370</v>
      </c>
      <c r="C8138" t="s">
        <v>7575</v>
      </c>
      <c r="I8138" t="s">
        <v>7576</v>
      </c>
      <c r="J8138" s="6">
        <v>41944</v>
      </c>
      <c r="K8138" s="6">
        <v>73050</v>
      </c>
    </row>
    <row r="8139" spans="1:11" x14ac:dyDescent="0.3">
      <c r="A8139" s="4" t="s">
        <v>6030</v>
      </c>
      <c r="B8139" s="5">
        <v>8320</v>
      </c>
      <c r="C8139" t="s">
        <v>7575</v>
      </c>
      <c r="I8139" t="s">
        <v>7576</v>
      </c>
      <c r="J8139" s="6">
        <v>41944</v>
      </c>
      <c r="K8139" s="6">
        <v>73050</v>
      </c>
    </row>
    <row r="8140" spans="1:11" x14ac:dyDescent="0.3">
      <c r="A8140" s="4" t="s">
        <v>6031</v>
      </c>
      <c r="B8140" s="5">
        <v>18300</v>
      </c>
      <c r="C8140" t="s">
        <v>7575</v>
      </c>
      <c r="I8140" t="s">
        <v>7576</v>
      </c>
      <c r="J8140" s="6">
        <v>41944</v>
      </c>
      <c r="K8140" s="6">
        <v>73050</v>
      </c>
    </row>
    <row r="8141" spans="1:11" x14ac:dyDescent="0.3">
      <c r="A8141" s="4" t="s">
        <v>6032</v>
      </c>
      <c r="B8141" s="5">
        <v>24210</v>
      </c>
      <c r="C8141" t="s">
        <v>7575</v>
      </c>
      <c r="I8141" t="s">
        <v>7576</v>
      </c>
      <c r="J8141" s="6">
        <v>41944</v>
      </c>
      <c r="K8141" s="6">
        <v>73050</v>
      </c>
    </row>
    <row r="8142" spans="1:11" x14ac:dyDescent="0.3">
      <c r="A8142" s="4" t="s">
        <v>6033</v>
      </c>
      <c r="B8142" s="5">
        <v>29530</v>
      </c>
      <c r="C8142" t="s">
        <v>7575</v>
      </c>
      <c r="I8142" t="s">
        <v>7576</v>
      </c>
      <c r="J8142" s="6">
        <v>41944</v>
      </c>
      <c r="K8142" s="6">
        <v>73050</v>
      </c>
    </row>
    <row r="8143" spans="1:11" x14ac:dyDescent="0.3">
      <c r="A8143" s="4" t="s">
        <v>6034</v>
      </c>
      <c r="B8143" s="5">
        <v>0</v>
      </c>
      <c r="C8143" t="s">
        <v>7575</v>
      </c>
      <c r="I8143" t="s">
        <v>7576</v>
      </c>
      <c r="J8143" s="6">
        <v>41944</v>
      </c>
      <c r="K8143" s="6">
        <v>73050</v>
      </c>
    </row>
    <row r="8144" spans="1:11" x14ac:dyDescent="0.3">
      <c r="A8144" s="4" t="s">
        <v>6035</v>
      </c>
      <c r="B8144" s="5">
        <v>540</v>
      </c>
      <c r="C8144" t="s">
        <v>7575</v>
      </c>
      <c r="I8144" t="s">
        <v>7576</v>
      </c>
      <c r="J8144" s="6">
        <v>41944</v>
      </c>
      <c r="K8144" s="6">
        <v>73050</v>
      </c>
    </row>
    <row r="8145" spans="1:11" x14ac:dyDescent="0.3">
      <c r="A8145" s="4" t="s">
        <v>6036</v>
      </c>
      <c r="B8145" s="5">
        <v>540</v>
      </c>
      <c r="C8145" t="s">
        <v>7575</v>
      </c>
      <c r="I8145" t="s">
        <v>7576</v>
      </c>
      <c r="J8145" s="6">
        <v>41944</v>
      </c>
      <c r="K8145" s="6">
        <v>73050</v>
      </c>
    </row>
    <row r="8146" spans="1:11" x14ac:dyDescent="0.3">
      <c r="A8146" s="4" t="s">
        <v>6037</v>
      </c>
      <c r="B8146" s="5">
        <v>540</v>
      </c>
      <c r="C8146" t="s">
        <v>7575</v>
      </c>
      <c r="I8146" t="s">
        <v>7576</v>
      </c>
      <c r="J8146" s="6">
        <v>41944</v>
      </c>
      <c r="K8146" s="6">
        <v>73050</v>
      </c>
    </row>
    <row r="8147" spans="1:11" x14ac:dyDescent="0.3">
      <c r="A8147" s="4" t="s">
        <v>6038</v>
      </c>
      <c r="B8147" s="5">
        <v>430</v>
      </c>
      <c r="C8147" t="s">
        <v>7575</v>
      </c>
      <c r="I8147" t="s">
        <v>7576</v>
      </c>
      <c r="J8147" s="6">
        <v>41944</v>
      </c>
      <c r="K8147" s="6">
        <v>73050</v>
      </c>
    </row>
    <row r="8148" spans="1:11" x14ac:dyDescent="0.3">
      <c r="A8148" s="4" t="s">
        <v>6039</v>
      </c>
      <c r="B8148" s="5">
        <v>280</v>
      </c>
      <c r="C8148" t="s">
        <v>7575</v>
      </c>
      <c r="I8148" t="s">
        <v>7576</v>
      </c>
      <c r="J8148" s="6">
        <v>41944</v>
      </c>
      <c r="K8148" s="6">
        <v>73050</v>
      </c>
    </row>
    <row r="8149" spans="1:11" x14ac:dyDescent="0.3">
      <c r="A8149" s="4" t="s">
        <v>6040</v>
      </c>
      <c r="B8149" s="5">
        <v>180</v>
      </c>
      <c r="C8149" t="s">
        <v>7575</v>
      </c>
      <c r="I8149" t="s">
        <v>7576</v>
      </c>
      <c r="J8149" s="6">
        <v>41944</v>
      </c>
      <c r="K8149" s="6">
        <v>73050</v>
      </c>
    </row>
    <row r="8150" spans="1:11" x14ac:dyDescent="0.3">
      <c r="A8150" s="4" t="s">
        <v>6041</v>
      </c>
      <c r="B8150" s="5">
        <v>280</v>
      </c>
      <c r="C8150" t="s">
        <v>7575</v>
      </c>
      <c r="I8150" t="s">
        <v>7576</v>
      </c>
      <c r="J8150" s="6">
        <v>41944</v>
      </c>
      <c r="K8150" s="6">
        <v>73050</v>
      </c>
    </row>
    <row r="8151" spans="1:11" x14ac:dyDescent="0.3">
      <c r="A8151" s="4" t="s">
        <v>6042</v>
      </c>
      <c r="B8151" s="5">
        <v>3100</v>
      </c>
      <c r="C8151" t="s">
        <v>7575</v>
      </c>
      <c r="I8151" t="s">
        <v>7576</v>
      </c>
      <c r="J8151" s="6">
        <v>41944</v>
      </c>
      <c r="K8151" s="6">
        <v>73050</v>
      </c>
    </row>
    <row r="8152" spans="1:11" x14ac:dyDescent="0.3">
      <c r="A8152" s="4" t="s">
        <v>6043</v>
      </c>
      <c r="B8152" s="5">
        <v>41380</v>
      </c>
      <c r="C8152" t="s">
        <v>7575</v>
      </c>
      <c r="I8152" t="s">
        <v>7576</v>
      </c>
      <c r="J8152" s="6">
        <v>41944</v>
      </c>
      <c r="K8152" s="6">
        <v>73050</v>
      </c>
    </row>
    <row r="8153" spans="1:11" x14ac:dyDescent="0.3">
      <c r="A8153" s="4" t="s">
        <v>6044</v>
      </c>
      <c r="B8153" s="5">
        <v>6500</v>
      </c>
      <c r="C8153" t="s">
        <v>7575</v>
      </c>
      <c r="I8153" t="s">
        <v>7576</v>
      </c>
      <c r="J8153" s="6">
        <v>41944</v>
      </c>
      <c r="K8153" s="6">
        <v>73050</v>
      </c>
    </row>
    <row r="8154" spans="1:11" x14ac:dyDescent="0.3">
      <c r="A8154" s="4" t="s">
        <v>6045</v>
      </c>
      <c r="B8154" s="5">
        <v>1880</v>
      </c>
      <c r="C8154" t="s">
        <v>7575</v>
      </c>
      <c r="I8154" t="s">
        <v>7576</v>
      </c>
      <c r="J8154" s="6">
        <v>41944</v>
      </c>
      <c r="K8154" s="6">
        <v>73050</v>
      </c>
    </row>
    <row r="8155" spans="1:11" x14ac:dyDescent="0.3">
      <c r="A8155" s="4" t="s">
        <v>6046</v>
      </c>
      <c r="B8155" s="5">
        <v>3800</v>
      </c>
      <c r="C8155" t="s">
        <v>7575</v>
      </c>
      <c r="I8155" t="s">
        <v>7576</v>
      </c>
      <c r="J8155" s="6">
        <v>41944</v>
      </c>
      <c r="K8155" s="6">
        <v>73050</v>
      </c>
    </row>
    <row r="8156" spans="1:11" x14ac:dyDescent="0.3">
      <c r="A8156" s="4" t="s">
        <v>6047</v>
      </c>
      <c r="B8156" s="5">
        <v>2960</v>
      </c>
      <c r="C8156" t="s">
        <v>7575</v>
      </c>
      <c r="I8156" t="s">
        <v>7576</v>
      </c>
      <c r="J8156" s="6">
        <v>41944</v>
      </c>
      <c r="K8156" s="6">
        <v>73050</v>
      </c>
    </row>
    <row r="8157" spans="1:11" x14ac:dyDescent="0.3">
      <c r="A8157" s="4" t="s">
        <v>6048</v>
      </c>
      <c r="B8157" s="5">
        <v>2600</v>
      </c>
      <c r="C8157" t="s">
        <v>7575</v>
      </c>
      <c r="I8157" t="s">
        <v>7576</v>
      </c>
      <c r="J8157" s="6">
        <v>41944</v>
      </c>
      <c r="K8157" s="6">
        <v>73050</v>
      </c>
    </row>
    <row r="8158" spans="1:11" x14ac:dyDescent="0.3">
      <c r="A8158" s="4" t="s">
        <v>6049</v>
      </c>
      <c r="B8158" s="5">
        <v>8240</v>
      </c>
      <c r="C8158" t="s">
        <v>7575</v>
      </c>
      <c r="I8158" t="s">
        <v>7576</v>
      </c>
      <c r="J8158" s="6">
        <v>41944</v>
      </c>
      <c r="K8158" s="6">
        <v>73050</v>
      </c>
    </row>
    <row r="8159" spans="1:11" x14ac:dyDescent="0.3">
      <c r="A8159" s="4" t="s">
        <v>6050</v>
      </c>
      <c r="B8159" s="5">
        <v>70</v>
      </c>
      <c r="C8159" t="s">
        <v>7575</v>
      </c>
      <c r="I8159" t="s">
        <v>7576</v>
      </c>
      <c r="J8159" s="6">
        <v>41944</v>
      </c>
      <c r="K8159" s="6">
        <v>73050</v>
      </c>
    </row>
    <row r="8160" spans="1:11" x14ac:dyDescent="0.3">
      <c r="A8160" s="4" t="s">
        <v>6051</v>
      </c>
      <c r="B8160" s="5">
        <v>2960</v>
      </c>
      <c r="C8160" t="s">
        <v>7575</v>
      </c>
      <c r="I8160" t="s">
        <v>7576</v>
      </c>
      <c r="J8160" s="6">
        <v>41944</v>
      </c>
      <c r="K8160" s="6">
        <v>73050</v>
      </c>
    </row>
    <row r="8161" spans="1:11" x14ac:dyDescent="0.3">
      <c r="A8161" s="4" t="s">
        <v>6052</v>
      </c>
      <c r="B8161" s="5">
        <v>29650</v>
      </c>
      <c r="C8161" t="s">
        <v>7575</v>
      </c>
      <c r="I8161" t="s">
        <v>7576</v>
      </c>
      <c r="J8161" s="6">
        <v>41944</v>
      </c>
      <c r="K8161" s="6">
        <v>73050</v>
      </c>
    </row>
    <row r="8162" spans="1:11" x14ac:dyDescent="0.3">
      <c r="A8162" s="4" t="s">
        <v>6053</v>
      </c>
      <c r="B8162" s="5">
        <v>5930</v>
      </c>
      <c r="C8162" t="s">
        <v>7575</v>
      </c>
      <c r="I8162" t="s">
        <v>7576</v>
      </c>
      <c r="J8162" s="6">
        <v>41944</v>
      </c>
      <c r="K8162" s="6">
        <v>73050</v>
      </c>
    </row>
    <row r="8163" spans="1:11" x14ac:dyDescent="0.3">
      <c r="A8163" s="4" t="s">
        <v>6054</v>
      </c>
      <c r="B8163" s="5">
        <v>4360</v>
      </c>
      <c r="C8163" t="s">
        <v>7575</v>
      </c>
      <c r="I8163" t="s">
        <v>7576</v>
      </c>
      <c r="J8163" s="6">
        <v>41944</v>
      </c>
      <c r="K8163" s="6">
        <v>73050</v>
      </c>
    </row>
    <row r="8164" spans="1:11" x14ac:dyDescent="0.3">
      <c r="A8164" s="4" t="s">
        <v>6055</v>
      </c>
      <c r="B8164" s="5">
        <v>990</v>
      </c>
      <c r="C8164" t="s">
        <v>7575</v>
      </c>
      <c r="I8164" t="s">
        <v>7576</v>
      </c>
      <c r="J8164" s="6">
        <v>41944</v>
      </c>
      <c r="K8164" s="6">
        <v>73050</v>
      </c>
    </row>
    <row r="8165" spans="1:11" x14ac:dyDescent="0.3">
      <c r="A8165" s="4" t="s">
        <v>6056</v>
      </c>
      <c r="B8165" s="5">
        <v>1380</v>
      </c>
      <c r="C8165" t="s">
        <v>7575</v>
      </c>
      <c r="I8165" t="s">
        <v>7576</v>
      </c>
      <c r="J8165" s="6">
        <v>41944</v>
      </c>
      <c r="K8165" s="6">
        <v>73050</v>
      </c>
    </row>
    <row r="8166" spans="1:11" x14ac:dyDescent="0.3">
      <c r="A8166" s="4" t="s">
        <v>6057</v>
      </c>
      <c r="B8166" s="5">
        <v>1380</v>
      </c>
      <c r="C8166" t="s">
        <v>7575</v>
      </c>
      <c r="I8166" t="s">
        <v>7576</v>
      </c>
      <c r="J8166" s="6">
        <v>41944</v>
      </c>
      <c r="K8166" s="6">
        <v>73050</v>
      </c>
    </row>
    <row r="8167" spans="1:11" x14ac:dyDescent="0.3">
      <c r="A8167" s="4" t="s">
        <v>6058</v>
      </c>
      <c r="B8167" s="5">
        <v>1380</v>
      </c>
      <c r="C8167" t="s">
        <v>7575</v>
      </c>
      <c r="I8167" t="s">
        <v>7576</v>
      </c>
      <c r="J8167" s="6">
        <v>41944</v>
      </c>
      <c r="K8167" s="6">
        <v>73050</v>
      </c>
    </row>
    <row r="8168" spans="1:11" x14ac:dyDescent="0.3">
      <c r="A8168" s="4" t="s">
        <v>6059</v>
      </c>
      <c r="B8168" s="5">
        <v>0</v>
      </c>
      <c r="C8168" t="s">
        <v>7575</v>
      </c>
      <c r="I8168" t="s">
        <v>7576</v>
      </c>
      <c r="J8168" s="6">
        <v>41944</v>
      </c>
      <c r="K8168" s="6">
        <v>73050</v>
      </c>
    </row>
    <row r="8169" spans="1:11" x14ac:dyDescent="0.3">
      <c r="A8169" s="4" t="s">
        <v>6060</v>
      </c>
      <c r="B8169" s="5">
        <v>8270</v>
      </c>
      <c r="C8169" t="s">
        <v>7575</v>
      </c>
      <c r="I8169" t="s">
        <v>7576</v>
      </c>
      <c r="J8169" s="6">
        <v>41944</v>
      </c>
      <c r="K8169" s="6">
        <v>73050</v>
      </c>
    </row>
    <row r="8170" spans="1:11" x14ac:dyDescent="0.3">
      <c r="A8170" s="4" t="s">
        <v>6061</v>
      </c>
      <c r="B8170" s="5">
        <v>14820</v>
      </c>
      <c r="C8170" t="s">
        <v>7575</v>
      </c>
      <c r="I8170" t="s">
        <v>7576</v>
      </c>
      <c r="J8170" s="6">
        <v>41944</v>
      </c>
      <c r="K8170" s="6">
        <v>73050</v>
      </c>
    </row>
    <row r="8171" spans="1:11" x14ac:dyDescent="0.3">
      <c r="A8171" s="4" t="s">
        <v>6062</v>
      </c>
      <c r="B8171" s="5">
        <v>14820</v>
      </c>
      <c r="C8171" t="s">
        <v>7575</v>
      </c>
      <c r="I8171" t="s">
        <v>7576</v>
      </c>
      <c r="J8171" s="6">
        <v>41944</v>
      </c>
      <c r="K8171" s="6">
        <v>73050</v>
      </c>
    </row>
    <row r="8172" spans="1:11" x14ac:dyDescent="0.3">
      <c r="A8172" s="4" t="s">
        <v>6063</v>
      </c>
      <c r="B8172" s="5">
        <v>14820</v>
      </c>
      <c r="C8172" t="s">
        <v>7575</v>
      </c>
      <c r="I8172" t="s">
        <v>7576</v>
      </c>
      <c r="J8172" s="6">
        <v>41944</v>
      </c>
      <c r="K8172" s="6">
        <v>73050</v>
      </c>
    </row>
    <row r="8173" spans="1:11" x14ac:dyDescent="0.3">
      <c r="A8173" s="4" t="s">
        <v>6064</v>
      </c>
      <c r="B8173" s="5">
        <v>14820</v>
      </c>
      <c r="C8173" t="s">
        <v>7575</v>
      </c>
      <c r="I8173" t="s">
        <v>7576</v>
      </c>
      <c r="J8173" s="6">
        <v>41944</v>
      </c>
      <c r="K8173" s="6">
        <v>73050</v>
      </c>
    </row>
    <row r="8174" spans="1:11" x14ac:dyDescent="0.3">
      <c r="A8174" s="4" t="s">
        <v>6065</v>
      </c>
      <c r="B8174" s="5">
        <v>14820</v>
      </c>
      <c r="C8174" t="s">
        <v>7575</v>
      </c>
      <c r="I8174" t="s">
        <v>7576</v>
      </c>
      <c r="J8174" s="6">
        <v>41944</v>
      </c>
      <c r="K8174" s="6">
        <v>73050</v>
      </c>
    </row>
    <row r="8175" spans="1:11" x14ac:dyDescent="0.3">
      <c r="A8175" s="4" t="s">
        <v>6066</v>
      </c>
      <c r="B8175" s="5">
        <v>14820</v>
      </c>
      <c r="C8175" t="s">
        <v>7575</v>
      </c>
      <c r="I8175" t="s">
        <v>7576</v>
      </c>
      <c r="J8175" s="6">
        <v>41944</v>
      </c>
      <c r="K8175" s="6">
        <v>73050</v>
      </c>
    </row>
    <row r="8176" spans="1:11" x14ac:dyDescent="0.3">
      <c r="A8176" s="4" t="s">
        <v>6067</v>
      </c>
      <c r="B8176" s="5">
        <v>14820</v>
      </c>
      <c r="C8176" t="s">
        <v>7575</v>
      </c>
      <c r="I8176" t="s">
        <v>7576</v>
      </c>
      <c r="J8176" s="6">
        <v>41944</v>
      </c>
      <c r="K8176" s="6">
        <v>73050</v>
      </c>
    </row>
    <row r="8177" spans="1:11" x14ac:dyDescent="0.3">
      <c r="A8177" s="4" t="s">
        <v>6068</v>
      </c>
      <c r="B8177" s="5">
        <v>14820</v>
      </c>
      <c r="C8177" t="s">
        <v>7575</v>
      </c>
      <c r="I8177" t="s">
        <v>7576</v>
      </c>
      <c r="J8177" s="6">
        <v>41944</v>
      </c>
      <c r="K8177" s="6">
        <v>73050</v>
      </c>
    </row>
    <row r="8178" spans="1:11" x14ac:dyDescent="0.3">
      <c r="A8178" s="4" t="s">
        <v>6069</v>
      </c>
      <c r="B8178" s="5">
        <v>14820</v>
      </c>
      <c r="C8178" t="s">
        <v>7575</v>
      </c>
      <c r="I8178" t="s">
        <v>7576</v>
      </c>
      <c r="J8178" s="6">
        <v>41944</v>
      </c>
      <c r="K8178" s="6">
        <v>73050</v>
      </c>
    </row>
    <row r="8179" spans="1:11" x14ac:dyDescent="0.3">
      <c r="A8179" s="4" t="s">
        <v>6070</v>
      </c>
      <c r="B8179" s="5">
        <v>14820</v>
      </c>
      <c r="C8179" t="s">
        <v>7575</v>
      </c>
      <c r="I8179" t="s">
        <v>7576</v>
      </c>
      <c r="J8179" s="6">
        <v>41944</v>
      </c>
      <c r="K8179" s="6">
        <v>73050</v>
      </c>
    </row>
    <row r="8180" spans="1:11" x14ac:dyDescent="0.3">
      <c r="A8180" s="4" t="s">
        <v>6071</v>
      </c>
      <c r="B8180" s="5">
        <v>0</v>
      </c>
      <c r="C8180" t="s">
        <v>7575</v>
      </c>
      <c r="I8180" t="s">
        <v>7576</v>
      </c>
      <c r="J8180" s="6">
        <v>41944</v>
      </c>
      <c r="K8180" s="6">
        <v>73050</v>
      </c>
    </row>
    <row r="8181" spans="1:11" x14ac:dyDescent="0.3">
      <c r="A8181" s="4" t="s">
        <v>6072</v>
      </c>
      <c r="B8181" s="5">
        <v>0</v>
      </c>
      <c r="C8181" t="s">
        <v>7575</v>
      </c>
      <c r="I8181" t="s">
        <v>7576</v>
      </c>
      <c r="J8181" s="6">
        <v>41944</v>
      </c>
      <c r="K8181" s="6">
        <v>73050</v>
      </c>
    </row>
    <row r="8182" spans="1:11" x14ac:dyDescent="0.3">
      <c r="A8182" s="4" t="s">
        <v>6073</v>
      </c>
      <c r="B8182" s="5">
        <v>0</v>
      </c>
      <c r="C8182" t="s">
        <v>7575</v>
      </c>
      <c r="I8182" t="s">
        <v>7576</v>
      </c>
      <c r="J8182" s="6">
        <v>41944</v>
      </c>
      <c r="K8182" s="6">
        <v>73050</v>
      </c>
    </row>
    <row r="8183" spans="1:11" x14ac:dyDescent="0.3">
      <c r="A8183" s="4" t="s">
        <v>6074</v>
      </c>
      <c r="B8183" s="5">
        <v>0</v>
      </c>
      <c r="C8183" t="s">
        <v>7575</v>
      </c>
      <c r="I8183" t="s">
        <v>7576</v>
      </c>
      <c r="J8183" s="6">
        <v>41944</v>
      </c>
      <c r="K8183" s="6">
        <v>73050</v>
      </c>
    </row>
    <row r="8184" spans="1:11" x14ac:dyDescent="0.3">
      <c r="A8184" s="4" t="s">
        <v>6075</v>
      </c>
      <c r="B8184" s="5">
        <v>2670</v>
      </c>
      <c r="C8184" t="s">
        <v>7575</v>
      </c>
      <c r="I8184" t="s">
        <v>7576</v>
      </c>
      <c r="J8184" s="6">
        <v>41944</v>
      </c>
      <c r="K8184" s="6">
        <v>73050</v>
      </c>
    </row>
    <row r="8185" spans="1:11" x14ac:dyDescent="0.3">
      <c r="A8185" s="4" t="s">
        <v>6076</v>
      </c>
      <c r="B8185" s="5">
        <v>2670</v>
      </c>
      <c r="C8185" t="s">
        <v>7575</v>
      </c>
      <c r="I8185" t="s">
        <v>7576</v>
      </c>
      <c r="J8185" s="6">
        <v>41944</v>
      </c>
      <c r="K8185" s="6">
        <v>73050</v>
      </c>
    </row>
    <row r="8186" spans="1:11" x14ac:dyDescent="0.3">
      <c r="A8186" s="4" t="s">
        <v>6077</v>
      </c>
      <c r="B8186" s="5">
        <v>2670</v>
      </c>
      <c r="C8186" t="s">
        <v>7575</v>
      </c>
      <c r="I8186" t="s">
        <v>7576</v>
      </c>
      <c r="J8186" s="6">
        <v>41944</v>
      </c>
      <c r="K8186" s="6">
        <v>73050</v>
      </c>
    </row>
    <row r="8187" spans="1:11" x14ac:dyDescent="0.3">
      <c r="A8187" s="4" t="s">
        <v>6078</v>
      </c>
      <c r="B8187" s="5">
        <v>2670</v>
      </c>
      <c r="C8187" t="s">
        <v>7575</v>
      </c>
      <c r="I8187" t="s">
        <v>7576</v>
      </c>
      <c r="J8187" s="6">
        <v>41944</v>
      </c>
      <c r="K8187" s="6">
        <v>73050</v>
      </c>
    </row>
    <row r="8188" spans="1:11" x14ac:dyDescent="0.3">
      <c r="A8188" s="4" t="s">
        <v>6079</v>
      </c>
      <c r="B8188" s="5">
        <v>36710</v>
      </c>
      <c r="C8188" t="s">
        <v>7575</v>
      </c>
      <c r="I8188" t="s">
        <v>7576</v>
      </c>
      <c r="J8188" s="6">
        <v>41944</v>
      </c>
      <c r="K8188" s="6">
        <v>73050</v>
      </c>
    </row>
    <row r="8189" spans="1:11" x14ac:dyDescent="0.3">
      <c r="A8189" s="4" t="s">
        <v>6080</v>
      </c>
      <c r="B8189" s="5">
        <v>90850</v>
      </c>
      <c r="C8189" t="s">
        <v>7575</v>
      </c>
      <c r="I8189" t="s">
        <v>7576</v>
      </c>
      <c r="J8189" s="6">
        <v>41944</v>
      </c>
      <c r="K8189" s="6">
        <v>73050</v>
      </c>
    </row>
    <row r="8190" spans="1:11" x14ac:dyDescent="0.3">
      <c r="A8190" s="4" t="s">
        <v>6081</v>
      </c>
      <c r="B8190" s="5">
        <v>48010</v>
      </c>
      <c r="C8190" t="s">
        <v>7575</v>
      </c>
      <c r="I8190" t="s">
        <v>7576</v>
      </c>
      <c r="J8190" s="6">
        <v>41944</v>
      </c>
      <c r="K8190" s="6">
        <v>73050</v>
      </c>
    </row>
    <row r="8191" spans="1:11" x14ac:dyDescent="0.3">
      <c r="A8191" s="4" t="s">
        <v>6082</v>
      </c>
      <c r="B8191" s="5">
        <v>36710</v>
      </c>
      <c r="C8191" t="s">
        <v>7575</v>
      </c>
      <c r="I8191" t="s">
        <v>7576</v>
      </c>
      <c r="J8191" s="6">
        <v>41944</v>
      </c>
      <c r="K8191" s="6">
        <v>73050</v>
      </c>
    </row>
    <row r="8192" spans="1:11" x14ac:dyDescent="0.3">
      <c r="A8192" s="4" t="s">
        <v>6083</v>
      </c>
      <c r="B8192" s="5">
        <v>90850</v>
      </c>
      <c r="C8192" t="s">
        <v>7575</v>
      </c>
      <c r="I8192" t="s">
        <v>7576</v>
      </c>
      <c r="J8192" s="6">
        <v>41944</v>
      </c>
      <c r="K8192" s="6">
        <v>73050</v>
      </c>
    </row>
    <row r="8193" spans="1:11" x14ac:dyDescent="0.3">
      <c r="A8193" s="4" t="s">
        <v>6084</v>
      </c>
      <c r="B8193" s="5">
        <v>48010</v>
      </c>
      <c r="C8193" t="s">
        <v>7575</v>
      </c>
      <c r="I8193" t="s">
        <v>7576</v>
      </c>
      <c r="J8193" s="6">
        <v>41944</v>
      </c>
      <c r="K8193" s="6">
        <v>73050</v>
      </c>
    </row>
    <row r="8194" spans="1:11" x14ac:dyDescent="0.3">
      <c r="A8194" s="4" t="s">
        <v>6085</v>
      </c>
      <c r="B8194" s="5">
        <v>27690</v>
      </c>
      <c r="C8194" t="s">
        <v>7575</v>
      </c>
      <c r="I8194" t="s">
        <v>7576</v>
      </c>
      <c r="J8194" s="6">
        <v>41944</v>
      </c>
      <c r="K8194" s="6">
        <v>73050</v>
      </c>
    </row>
    <row r="8195" spans="1:11" x14ac:dyDescent="0.3">
      <c r="A8195" s="4" t="s">
        <v>6086</v>
      </c>
      <c r="B8195" s="5">
        <v>16620</v>
      </c>
      <c r="C8195" t="s">
        <v>7575</v>
      </c>
      <c r="I8195" t="s">
        <v>7576</v>
      </c>
      <c r="J8195" s="6">
        <v>41944</v>
      </c>
      <c r="K8195" s="6">
        <v>73050</v>
      </c>
    </row>
    <row r="8196" spans="1:11" x14ac:dyDescent="0.3">
      <c r="A8196" s="4" t="s">
        <v>6087</v>
      </c>
      <c r="B8196" s="5">
        <v>80860</v>
      </c>
      <c r="C8196" t="s">
        <v>7575</v>
      </c>
      <c r="I8196" t="s">
        <v>7576</v>
      </c>
      <c r="J8196" s="6">
        <v>41944</v>
      </c>
      <c r="K8196" s="6">
        <v>73050</v>
      </c>
    </row>
    <row r="8197" spans="1:11" x14ac:dyDescent="0.3">
      <c r="A8197" s="4" t="s">
        <v>6088</v>
      </c>
      <c r="B8197" s="5">
        <v>80840</v>
      </c>
      <c r="C8197" t="s">
        <v>7575</v>
      </c>
      <c r="I8197" t="s">
        <v>7576</v>
      </c>
      <c r="J8197" s="6">
        <v>41944</v>
      </c>
      <c r="K8197" s="6">
        <v>73050</v>
      </c>
    </row>
    <row r="8198" spans="1:11" x14ac:dyDescent="0.3">
      <c r="A8198" s="4" t="s">
        <v>6089</v>
      </c>
      <c r="B8198" s="5">
        <v>0</v>
      </c>
      <c r="C8198" t="s">
        <v>7575</v>
      </c>
      <c r="I8198" t="s">
        <v>7576</v>
      </c>
      <c r="J8198" s="6">
        <v>41944</v>
      </c>
      <c r="K8198" s="6">
        <v>73050</v>
      </c>
    </row>
    <row r="8199" spans="1:11" x14ac:dyDescent="0.3">
      <c r="A8199" s="4" t="s">
        <v>6090</v>
      </c>
      <c r="B8199" s="5">
        <v>8310</v>
      </c>
      <c r="C8199" t="s">
        <v>7575</v>
      </c>
      <c r="I8199" t="s">
        <v>7576</v>
      </c>
      <c r="J8199" s="6">
        <v>41944</v>
      </c>
      <c r="K8199" s="6">
        <v>73050</v>
      </c>
    </row>
    <row r="8200" spans="1:11" x14ac:dyDescent="0.3">
      <c r="A8200" s="4" t="s">
        <v>6091</v>
      </c>
      <c r="B8200" s="5">
        <v>0</v>
      </c>
      <c r="C8200" t="s">
        <v>7575</v>
      </c>
      <c r="I8200" t="s">
        <v>7576</v>
      </c>
      <c r="J8200" s="6">
        <v>41944</v>
      </c>
      <c r="K8200" s="6">
        <v>73050</v>
      </c>
    </row>
    <row r="8201" spans="1:11" x14ac:dyDescent="0.3">
      <c r="A8201" s="4" t="s">
        <v>6092</v>
      </c>
      <c r="B8201" s="5">
        <v>21420</v>
      </c>
      <c r="C8201" t="s">
        <v>7575</v>
      </c>
      <c r="I8201" t="s">
        <v>7576</v>
      </c>
      <c r="J8201" s="6">
        <v>41944</v>
      </c>
      <c r="K8201" s="6">
        <v>73050</v>
      </c>
    </row>
    <row r="8202" spans="1:11" x14ac:dyDescent="0.3">
      <c r="A8202" s="4" t="s">
        <v>6093</v>
      </c>
      <c r="B8202" s="5">
        <v>26740</v>
      </c>
      <c r="C8202" t="s">
        <v>7575</v>
      </c>
      <c r="I8202" t="s">
        <v>7576</v>
      </c>
      <c r="J8202" s="6">
        <v>41944</v>
      </c>
      <c r="K8202" s="6">
        <v>73050</v>
      </c>
    </row>
    <row r="8203" spans="1:11" x14ac:dyDescent="0.3">
      <c r="A8203" s="4" t="s">
        <v>6094</v>
      </c>
      <c r="B8203" s="5">
        <v>17690</v>
      </c>
      <c r="C8203" t="s">
        <v>7575</v>
      </c>
      <c r="I8203" t="s">
        <v>7576</v>
      </c>
      <c r="J8203" s="6">
        <v>41944</v>
      </c>
      <c r="K8203" s="6">
        <v>73050</v>
      </c>
    </row>
    <row r="8204" spans="1:11" x14ac:dyDescent="0.3">
      <c r="A8204" s="4" t="s">
        <v>6095</v>
      </c>
      <c r="B8204" s="5">
        <v>3160</v>
      </c>
      <c r="C8204" t="s">
        <v>7575</v>
      </c>
      <c r="I8204" t="s">
        <v>7576</v>
      </c>
      <c r="J8204" s="6">
        <v>41944</v>
      </c>
      <c r="K8204" s="6">
        <v>73050</v>
      </c>
    </row>
    <row r="8205" spans="1:11" x14ac:dyDescent="0.3">
      <c r="A8205" s="4" t="s">
        <v>6096</v>
      </c>
      <c r="B8205" s="5">
        <v>10480</v>
      </c>
      <c r="C8205" t="s">
        <v>7575</v>
      </c>
      <c r="I8205" t="s">
        <v>7576</v>
      </c>
      <c r="J8205" s="6">
        <v>41944</v>
      </c>
      <c r="K8205" s="6">
        <v>73050</v>
      </c>
    </row>
    <row r="8206" spans="1:11" x14ac:dyDescent="0.3">
      <c r="A8206" s="4" t="s">
        <v>6097</v>
      </c>
      <c r="B8206" s="5">
        <v>37670</v>
      </c>
      <c r="C8206" t="s">
        <v>7575</v>
      </c>
      <c r="I8206" t="s">
        <v>7576</v>
      </c>
      <c r="J8206" s="6">
        <v>41944</v>
      </c>
      <c r="K8206" s="6">
        <v>73050</v>
      </c>
    </row>
    <row r="8207" spans="1:11" x14ac:dyDescent="0.3">
      <c r="A8207" s="4" t="s">
        <v>6098</v>
      </c>
      <c r="B8207" s="5">
        <v>52230</v>
      </c>
      <c r="C8207" t="s">
        <v>7575</v>
      </c>
      <c r="I8207" t="s">
        <v>7576</v>
      </c>
      <c r="J8207" s="6">
        <v>41944</v>
      </c>
      <c r="K8207" s="6">
        <v>73050</v>
      </c>
    </row>
    <row r="8208" spans="1:11" x14ac:dyDescent="0.3">
      <c r="A8208" s="4" t="s">
        <v>6099</v>
      </c>
      <c r="B8208" s="5">
        <v>70860</v>
      </c>
      <c r="C8208" t="s">
        <v>7575</v>
      </c>
      <c r="I8208" t="s">
        <v>7576</v>
      </c>
      <c r="J8208" s="6">
        <v>41944</v>
      </c>
      <c r="K8208" s="6">
        <v>73050</v>
      </c>
    </row>
    <row r="8209" spans="1:11" x14ac:dyDescent="0.3">
      <c r="A8209" s="4" t="s">
        <v>6100</v>
      </c>
      <c r="B8209" s="5">
        <v>14280</v>
      </c>
      <c r="C8209" t="s">
        <v>7575</v>
      </c>
      <c r="I8209" t="s">
        <v>7576</v>
      </c>
      <c r="J8209" s="6">
        <v>41944</v>
      </c>
      <c r="K8209" s="6">
        <v>73050</v>
      </c>
    </row>
    <row r="8210" spans="1:11" x14ac:dyDescent="0.3">
      <c r="A8210" s="4" t="s">
        <v>6101</v>
      </c>
      <c r="B8210" s="5">
        <v>24330</v>
      </c>
      <c r="C8210" t="s">
        <v>7575</v>
      </c>
      <c r="I8210" t="s">
        <v>7576</v>
      </c>
      <c r="J8210" s="6">
        <v>41944</v>
      </c>
      <c r="K8210" s="6">
        <v>73050</v>
      </c>
    </row>
    <row r="8211" spans="1:11" x14ac:dyDescent="0.3">
      <c r="A8211" s="4" t="s">
        <v>6102</v>
      </c>
      <c r="B8211" s="5">
        <v>1110</v>
      </c>
      <c r="C8211" t="s">
        <v>7575</v>
      </c>
      <c r="I8211" t="s">
        <v>7576</v>
      </c>
      <c r="J8211" s="6">
        <v>41944</v>
      </c>
      <c r="K8211" s="6">
        <v>73050</v>
      </c>
    </row>
    <row r="8212" spans="1:11" x14ac:dyDescent="0.3">
      <c r="A8212" s="4" t="s">
        <v>6103</v>
      </c>
      <c r="B8212" s="5">
        <v>60660</v>
      </c>
      <c r="C8212" t="s">
        <v>7575</v>
      </c>
      <c r="I8212" t="s">
        <v>7576</v>
      </c>
      <c r="J8212" s="6">
        <v>41944</v>
      </c>
      <c r="K8212" s="6">
        <v>73050</v>
      </c>
    </row>
    <row r="8213" spans="1:11" x14ac:dyDescent="0.3">
      <c r="A8213" s="4" t="s">
        <v>6104</v>
      </c>
      <c r="B8213" s="5">
        <v>1770</v>
      </c>
      <c r="C8213" t="s">
        <v>7575</v>
      </c>
      <c r="I8213" t="s">
        <v>7576</v>
      </c>
      <c r="J8213" s="6">
        <v>41944</v>
      </c>
      <c r="K8213" s="6">
        <v>73050</v>
      </c>
    </row>
    <row r="8214" spans="1:11" x14ac:dyDescent="0.3">
      <c r="A8214" s="4" t="s">
        <v>6105</v>
      </c>
      <c r="B8214" s="5">
        <v>30330</v>
      </c>
      <c r="C8214" t="s">
        <v>7575</v>
      </c>
      <c r="I8214" t="s">
        <v>7576</v>
      </c>
      <c r="J8214" s="6">
        <v>41944</v>
      </c>
      <c r="K8214" s="6">
        <v>73050</v>
      </c>
    </row>
    <row r="8215" spans="1:11" x14ac:dyDescent="0.3">
      <c r="A8215" s="4" t="s">
        <v>6106</v>
      </c>
      <c r="B8215" s="5">
        <v>11370</v>
      </c>
      <c r="C8215" t="s">
        <v>7575</v>
      </c>
      <c r="I8215" t="s">
        <v>7576</v>
      </c>
      <c r="J8215" s="6">
        <v>41944</v>
      </c>
      <c r="K8215" s="6">
        <v>73050</v>
      </c>
    </row>
    <row r="8216" spans="1:11" x14ac:dyDescent="0.3">
      <c r="A8216" s="4" t="s">
        <v>6107</v>
      </c>
      <c r="B8216" s="5">
        <v>1630</v>
      </c>
      <c r="C8216" t="s">
        <v>7575</v>
      </c>
      <c r="I8216" t="s">
        <v>7576</v>
      </c>
      <c r="J8216" s="6">
        <v>41944</v>
      </c>
      <c r="K8216" s="6">
        <v>73050</v>
      </c>
    </row>
    <row r="8217" spans="1:11" x14ac:dyDescent="0.3">
      <c r="A8217" s="4" t="s">
        <v>6108</v>
      </c>
      <c r="B8217" s="5">
        <v>4450</v>
      </c>
      <c r="C8217" t="s">
        <v>7575</v>
      </c>
      <c r="I8217" t="s">
        <v>7576</v>
      </c>
      <c r="J8217" s="6">
        <v>41944</v>
      </c>
      <c r="K8217" s="6">
        <v>73050</v>
      </c>
    </row>
    <row r="8218" spans="1:11" x14ac:dyDescent="0.3">
      <c r="A8218" s="4" t="s">
        <v>6109</v>
      </c>
      <c r="B8218" s="5">
        <v>1770</v>
      </c>
      <c r="C8218" t="s">
        <v>7575</v>
      </c>
      <c r="I8218" t="s">
        <v>7576</v>
      </c>
      <c r="J8218" s="6">
        <v>41944</v>
      </c>
      <c r="K8218" s="6">
        <v>73050</v>
      </c>
    </row>
    <row r="8219" spans="1:11" x14ac:dyDescent="0.3">
      <c r="A8219" s="4" t="s">
        <v>6110</v>
      </c>
      <c r="B8219" s="5">
        <v>0</v>
      </c>
      <c r="C8219" t="s">
        <v>7575</v>
      </c>
      <c r="I8219" t="s">
        <v>7576</v>
      </c>
      <c r="J8219" s="6">
        <v>41944</v>
      </c>
      <c r="K8219" s="6">
        <v>73050</v>
      </c>
    </row>
    <row r="8220" spans="1:11" x14ac:dyDescent="0.3">
      <c r="A8220" s="4" t="s">
        <v>6111</v>
      </c>
      <c r="B8220" s="5">
        <v>6970</v>
      </c>
      <c r="C8220" t="s">
        <v>7575</v>
      </c>
      <c r="I8220" t="s">
        <v>7576</v>
      </c>
      <c r="J8220" s="6">
        <v>41944</v>
      </c>
      <c r="K8220" s="6">
        <v>73050</v>
      </c>
    </row>
    <row r="8221" spans="1:11" x14ac:dyDescent="0.3">
      <c r="A8221" s="4" t="s">
        <v>6112</v>
      </c>
      <c r="B8221" s="5">
        <v>37900</v>
      </c>
      <c r="C8221" t="s">
        <v>7575</v>
      </c>
      <c r="I8221" t="s">
        <v>7576</v>
      </c>
      <c r="J8221" s="6">
        <v>41944</v>
      </c>
      <c r="K8221" s="6">
        <v>73050</v>
      </c>
    </row>
    <row r="8222" spans="1:11" x14ac:dyDescent="0.3">
      <c r="A8222" s="4" t="s">
        <v>6113</v>
      </c>
      <c r="B8222" s="5">
        <v>27800</v>
      </c>
      <c r="C8222" t="s">
        <v>7575</v>
      </c>
      <c r="I8222" t="s">
        <v>7576</v>
      </c>
      <c r="J8222" s="6">
        <v>41944</v>
      </c>
      <c r="K8222" s="6">
        <v>73050</v>
      </c>
    </row>
    <row r="8223" spans="1:11" x14ac:dyDescent="0.3">
      <c r="A8223" s="4" t="s">
        <v>6114</v>
      </c>
      <c r="B8223" s="5">
        <v>10490</v>
      </c>
      <c r="C8223" t="s">
        <v>7575</v>
      </c>
      <c r="I8223" t="s">
        <v>7576</v>
      </c>
      <c r="J8223" s="6">
        <v>41944</v>
      </c>
      <c r="K8223" s="6">
        <v>73050</v>
      </c>
    </row>
    <row r="8224" spans="1:11" x14ac:dyDescent="0.3">
      <c r="A8224" s="4" t="s">
        <v>6115</v>
      </c>
      <c r="B8224" s="5">
        <v>5400</v>
      </c>
      <c r="C8224" t="s">
        <v>7575</v>
      </c>
      <c r="I8224" t="s">
        <v>7576</v>
      </c>
      <c r="J8224" s="6">
        <v>41944</v>
      </c>
      <c r="K8224" s="6">
        <v>73050</v>
      </c>
    </row>
    <row r="8225" spans="1:11" x14ac:dyDescent="0.3">
      <c r="A8225" s="4" t="s">
        <v>6116</v>
      </c>
      <c r="B8225" s="5">
        <v>77960</v>
      </c>
      <c r="C8225" t="s">
        <v>7575</v>
      </c>
      <c r="I8225" t="s">
        <v>7576</v>
      </c>
      <c r="J8225" s="6">
        <v>41944</v>
      </c>
      <c r="K8225" s="6">
        <v>73050</v>
      </c>
    </row>
    <row r="8226" spans="1:11" x14ac:dyDescent="0.3">
      <c r="A8226" s="4" t="s">
        <v>6117</v>
      </c>
      <c r="B8226" s="5">
        <v>16620</v>
      </c>
      <c r="C8226" t="s">
        <v>7575</v>
      </c>
      <c r="I8226" t="s">
        <v>7576</v>
      </c>
      <c r="J8226" s="6">
        <v>41944</v>
      </c>
      <c r="K8226" s="6">
        <v>73050</v>
      </c>
    </row>
    <row r="8227" spans="1:11" x14ac:dyDescent="0.3">
      <c r="A8227" s="4" t="s">
        <v>6118</v>
      </c>
      <c r="B8227" s="5">
        <v>7820</v>
      </c>
      <c r="C8227" t="s">
        <v>7575</v>
      </c>
      <c r="I8227" t="s">
        <v>7576</v>
      </c>
      <c r="J8227" s="6">
        <v>41944</v>
      </c>
      <c r="K8227" s="6">
        <v>73050</v>
      </c>
    </row>
    <row r="8228" spans="1:11" x14ac:dyDescent="0.3">
      <c r="A8228" s="4" t="s">
        <v>6119</v>
      </c>
      <c r="B8228" s="5">
        <v>14660</v>
      </c>
      <c r="C8228" t="s">
        <v>7575</v>
      </c>
      <c r="I8228" t="s">
        <v>7576</v>
      </c>
      <c r="J8228" s="6">
        <v>41944</v>
      </c>
      <c r="K8228" s="6">
        <v>73050</v>
      </c>
    </row>
    <row r="8229" spans="1:11" x14ac:dyDescent="0.3">
      <c r="A8229" s="4" t="s">
        <v>6120</v>
      </c>
      <c r="B8229" s="5">
        <v>5540</v>
      </c>
      <c r="C8229" t="s">
        <v>7575</v>
      </c>
      <c r="I8229" t="s">
        <v>7576</v>
      </c>
      <c r="J8229" s="6">
        <v>41944</v>
      </c>
      <c r="K8229" s="6">
        <v>73050</v>
      </c>
    </row>
    <row r="8230" spans="1:11" x14ac:dyDescent="0.3">
      <c r="A8230" s="4" t="s">
        <v>6121</v>
      </c>
      <c r="B8230" s="5">
        <v>12190</v>
      </c>
      <c r="C8230" t="s">
        <v>7575</v>
      </c>
      <c r="I8230" t="s">
        <v>7576</v>
      </c>
      <c r="J8230" s="6">
        <v>41944</v>
      </c>
      <c r="K8230" s="6">
        <v>73050</v>
      </c>
    </row>
    <row r="8231" spans="1:11" x14ac:dyDescent="0.3">
      <c r="A8231" s="4" t="s">
        <v>6122</v>
      </c>
      <c r="B8231" s="5">
        <v>5540</v>
      </c>
      <c r="C8231" t="s">
        <v>7575</v>
      </c>
      <c r="I8231" t="s">
        <v>7576</v>
      </c>
      <c r="J8231" s="6">
        <v>41944</v>
      </c>
      <c r="K8231" s="6">
        <v>73050</v>
      </c>
    </row>
    <row r="8232" spans="1:11" x14ac:dyDescent="0.3">
      <c r="A8232" s="4" t="s">
        <v>6123</v>
      </c>
      <c r="B8232" s="5">
        <v>1260</v>
      </c>
      <c r="C8232" t="s">
        <v>7575</v>
      </c>
      <c r="I8232" t="s">
        <v>7576</v>
      </c>
      <c r="J8232" s="6">
        <v>41944</v>
      </c>
      <c r="K8232" s="6">
        <v>73050</v>
      </c>
    </row>
    <row r="8233" spans="1:11" x14ac:dyDescent="0.3">
      <c r="A8233" s="4" t="s">
        <v>6124</v>
      </c>
      <c r="B8233" s="5">
        <v>68940</v>
      </c>
      <c r="C8233" t="s">
        <v>7575</v>
      </c>
      <c r="I8233" t="s">
        <v>7576</v>
      </c>
      <c r="J8233" s="6">
        <v>41944</v>
      </c>
      <c r="K8233" s="6">
        <v>73050</v>
      </c>
    </row>
    <row r="8234" spans="1:11" x14ac:dyDescent="0.3">
      <c r="A8234" s="4" t="s">
        <v>6125</v>
      </c>
      <c r="B8234" s="5">
        <v>12640</v>
      </c>
      <c r="C8234" t="s">
        <v>7575</v>
      </c>
      <c r="I8234" t="s">
        <v>7576</v>
      </c>
      <c r="J8234" s="6">
        <v>41944</v>
      </c>
      <c r="K8234" s="6">
        <v>73050</v>
      </c>
    </row>
    <row r="8235" spans="1:11" x14ac:dyDescent="0.3">
      <c r="A8235" s="4" t="s">
        <v>6126</v>
      </c>
      <c r="B8235" s="5">
        <v>7580</v>
      </c>
      <c r="C8235" t="s">
        <v>7575</v>
      </c>
      <c r="I8235" t="s">
        <v>7576</v>
      </c>
      <c r="J8235" s="6">
        <v>41944</v>
      </c>
      <c r="K8235" s="6">
        <v>73050</v>
      </c>
    </row>
    <row r="8236" spans="1:11" x14ac:dyDescent="0.3">
      <c r="A8236" s="4" t="s">
        <v>6127</v>
      </c>
      <c r="B8236" s="5">
        <v>25280</v>
      </c>
      <c r="C8236" t="s">
        <v>7575</v>
      </c>
      <c r="I8236" t="s">
        <v>7576</v>
      </c>
      <c r="J8236" s="6">
        <v>41944</v>
      </c>
      <c r="K8236" s="6">
        <v>73050</v>
      </c>
    </row>
    <row r="8237" spans="1:11" x14ac:dyDescent="0.3">
      <c r="A8237" s="4" t="s">
        <v>6128</v>
      </c>
      <c r="B8237" s="5">
        <v>45500</v>
      </c>
      <c r="C8237" t="s">
        <v>7575</v>
      </c>
      <c r="I8237" t="s">
        <v>7576</v>
      </c>
      <c r="J8237" s="6">
        <v>41944</v>
      </c>
      <c r="K8237" s="6">
        <v>73050</v>
      </c>
    </row>
    <row r="8238" spans="1:11" x14ac:dyDescent="0.3">
      <c r="A8238" s="4" t="s">
        <v>6129</v>
      </c>
      <c r="B8238" s="5">
        <v>35390</v>
      </c>
      <c r="C8238" t="s">
        <v>7575</v>
      </c>
      <c r="I8238" t="s">
        <v>7576</v>
      </c>
      <c r="J8238" s="6">
        <v>41944</v>
      </c>
      <c r="K8238" s="6">
        <v>73050</v>
      </c>
    </row>
    <row r="8239" spans="1:11" x14ac:dyDescent="0.3">
      <c r="A8239" s="4" t="s">
        <v>6130</v>
      </c>
      <c r="B8239" s="5">
        <v>12130</v>
      </c>
      <c r="C8239" t="s">
        <v>7575</v>
      </c>
      <c r="I8239" t="s">
        <v>7576</v>
      </c>
      <c r="J8239" s="6">
        <v>41944</v>
      </c>
      <c r="K8239" s="6">
        <v>73050</v>
      </c>
    </row>
    <row r="8240" spans="1:11" x14ac:dyDescent="0.3">
      <c r="A8240" s="4" t="s">
        <v>6131</v>
      </c>
      <c r="B8240" s="5">
        <v>5050</v>
      </c>
      <c r="C8240" t="s">
        <v>7575</v>
      </c>
      <c r="I8240" t="s">
        <v>7576</v>
      </c>
      <c r="J8240" s="6">
        <v>41944</v>
      </c>
      <c r="K8240" s="6">
        <v>73050</v>
      </c>
    </row>
    <row r="8241" spans="1:11" x14ac:dyDescent="0.3">
      <c r="A8241" s="4" t="s">
        <v>6132</v>
      </c>
      <c r="B8241" s="5">
        <v>1260</v>
      </c>
      <c r="C8241" t="s">
        <v>7575</v>
      </c>
      <c r="I8241" t="s">
        <v>7576</v>
      </c>
      <c r="J8241" s="6">
        <v>41944</v>
      </c>
      <c r="K8241" s="6">
        <v>73050</v>
      </c>
    </row>
    <row r="8242" spans="1:11" x14ac:dyDescent="0.3">
      <c r="A8242" s="4" t="s">
        <v>6133</v>
      </c>
      <c r="B8242" s="5">
        <v>15160</v>
      </c>
      <c r="C8242" t="s">
        <v>7575</v>
      </c>
      <c r="I8242" t="s">
        <v>7576</v>
      </c>
      <c r="J8242" s="6">
        <v>41944</v>
      </c>
      <c r="K8242" s="6">
        <v>73050</v>
      </c>
    </row>
    <row r="8243" spans="1:11" x14ac:dyDescent="0.3">
      <c r="A8243" s="4" t="s">
        <v>6134</v>
      </c>
      <c r="B8243" s="5">
        <v>42200</v>
      </c>
      <c r="C8243" t="s">
        <v>7575</v>
      </c>
      <c r="I8243" t="s">
        <v>7576</v>
      </c>
      <c r="J8243" s="6">
        <v>41944</v>
      </c>
      <c r="K8243" s="6">
        <v>73050</v>
      </c>
    </row>
    <row r="8244" spans="1:11" x14ac:dyDescent="0.3">
      <c r="A8244" s="4" t="s">
        <v>6135</v>
      </c>
      <c r="B8244" s="5">
        <v>24010</v>
      </c>
      <c r="C8244" t="s">
        <v>7575</v>
      </c>
      <c r="I8244" t="s">
        <v>7576</v>
      </c>
      <c r="J8244" s="6">
        <v>41944</v>
      </c>
      <c r="K8244" s="6">
        <v>73050</v>
      </c>
    </row>
    <row r="8245" spans="1:11" x14ac:dyDescent="0.3">
      <c r="A8245" s="4" t="s">
        <v>6136</v>
      </c>
      <c r="B8245" s="5">
        <v>32860</v>
      </c>
      <c r="C8245" t="s">
        <v>7575</v>
      </c>
      <c r="I8245" t="s">
        <v>7576</v>
      </c>
      <c r="J8245" s="6">
        <v>41944</v>
      </c>
      <c r="K8245" s="6">
        <v>73050</v>
      </c>
    </row>
    <row r="8246" spans="1:11" x14ac:dyDescent="0.3">
      <c r="A8246" s="4" t="s">
        <v>6137</v>
      </c>
      <c r="B8246" s="5">
        <v>15170</v>
      </c>
      <c r="C8246" t="s">
        <v>7575</v>
      </c>
      <c r="I8246" t="s">
        <v>7576</v>
      </c>
      <c r="J8246" s="6">
        <v>41944</v>
      </c>
      <c r="K8246" s="6">
        <v>73050</v>
      </c>
    </row>
    <row r="8247" spans="1:11" x14ac:dyDescent="0.3">
      <c r="A8247" s="4" t="s">
        <v>6138</v>
      </c>
      <c r="B8247" s="5">
        <v>24010</v>
      </c>
      <c r="C8247" t="s">
        <v>7575</v>
      </c>
      <c r="I8247" t="s">
        <v>7576</v>
      </c>
      <c r="J8247" s="6">
        <v>41944</v>
      </c>
      <c r="K8247" s="6">
        <v>73050</v>
      </c>
    </row>
    <row r="8248" spans="1:11" x14ac:dyDescent="0.3">
      <c r="A8248" s="4" t="s">
        <v>6139</v>
      </c>
      <c r="B8248" s="5">
        <v>24010</v>
      </c>
      <c r="C8248" t="s">
        <v>7575</v>
      </c>
      <c r="I8248" t="s">
        <v>7576</v>
      </c>
      <c r="J8248" s="6">
        <v>41944</v>
      </c>
      <c r="K8248" s="6">
        <v>73050</v>
      </c>
    </row>
    <row r="8249" spans="1:11" x14ac:dyDescent="0.3">
      <c r="A8249" s="4" t="s">
        <v>6140</v>
      </c>
      <c r="B8249" s="5">
        <v>39170</v>
      </c>
      <c r="C8249" t="s">
        <v>7575</v>
      </c>
      <c r="I8249" t="s">
        <v>7576</v>
      </c>
      <c r="J8249" s="6">
        <v>41944</v>
      </c>
      <c r="K8249" s="6">
        <v>73050</v>
      </c>
    </row>
    <row r="8250" spans="1:11" x14ac:dyDescent="0.3">
      <c r="A8250" s="4" t="s">
        <v>6141</v>
      </c>
      <c r="B8250" s="5">
        <v>32850</v>
      </c>
      <c r="C8250" t="s">
        <v>7575</v>
      </c>
      <c r="I8250" t="s">
        <v>7576</v>
      </c>
      <c r="J8250" s="6">
        <v>41944</v>
      </c>
      <c r="K8250" s="6">
        <v>73050</v>
      </c>
    </row>
    <row r="8251" spans="1:11" x14ac:dyDescent="0.3">
      <c r="A8251" s="4" t="s">
        <v>6142</v>
      </c>
      <c r="B8251" s="5">
        <v>42200</v>
      </c>
      <c r="C8251" t="s">
        <v>7575</v>
      </c>
      <c r="I8251" t="s">
        <v>7576</v>
      </c>
      <c r="J8251" s="6">
        <v>41944</v>
      </c>
      <c r="K8251" s="6">
        <v>73050</v>
      </c>
    </row>
    <row r="8252" spans="1:11" x14ac:dyDescent="0.3">
      <c r="A8252" s="4" t="s">
        <v>6143</v>
      </c>
      <c r="B8252" s="5">
        <v>10110</v>
      </c>
      <c r="C8252" t="s">
        <v>7575</v>
      </c>
      <c r="I8252" t="s">
        <v>7576</v>
      </c>
      <c r="J8252" s="6">
        <v>41944</v>
      </c>
      <c r="K8252" s="6">
        <v>73050</v>
      </c>
    </row>
    <row r="8253" spans="1:11" x14ac:dyDescent="0.3">
      <c r="A8253" s="4" t="s">
        <v>6144</v>
      </c>
      <c r="B8253" s="5">
        <v>3850</v>
      </c>
      <c r="C8253" t="s">
        <v>7575</v>
      </c>
      <c r="I8253" t="s">
        <v>7576</v>
      </c>
      <c r="J8253" s="6">
        <v>41944</v>
      </c>
      <c r="K8253" s="6">
        <v>73050</v>
      </c>
    </row>
    <row r="8254" spans="1:11" x14ac:dyDescent="0.3">
      <c r="A8254" s="4" t="s">
        <v>6145</v>
      </c>
      <c r="B8254" s="5">
        <v>18200</v>
      </c>
      <c r="C8254" t="s">
        <v>7575</v>
      </c>
      <c r="I8254" t="s">
        <v>7576</v>
      </c>
      <c r="J8254" s="6">
        <v>41944</v>
      </c>
      <c r="K8254" s="6">
        <v>73050</v>
      </c>
    </row>
    <row r="8255" spans="1:11" x14ac:dyDescent="0.3">
      <c r="A8255" s="4" t="s">
        <v>6146</v>
      </c>
      <c r="B8255" s="5">
        <v>5050</v>
      </c>
      <c r="C8255" t="s">
        <v>7575</v>
      </c>
      <c r="I8255" t="s">
        <v>7576</v>
      </c>
      <c r="J8255" s="6">
        <v>41944</v>
      </c>
      <c r="K8255" s="6">
        <v>73050</v>
      </c>
    </row>
    <row r="8256" spans="1:11" x14ac:dyDescent="0.3">
      <c r="A8256" s="4" t="s">
        <v>6147</v>
      </c>
      <c r="B8256" s="5">
        <v>49130</v>
      </c>
      <c r="C8256" t="s">
        <v>7575</v>
      </c>
      <c r="I8256" t="s">
        <v>7576</v>
      </c>
      <c r="J8256" s="6">
        <v>41944</v>
      </c>
      <c r="K8256" s="6">
        <v>73050</v>
      </c>
    </row>
    <row r="8257" spans="1:11" x14ac:dyDescent="0.3">
      <c r="A8257" s="4" t="s">
        <v>6148</v>
      </c>
      <c r="B8257" s="5">
        <v>66640</v>
      </c>
      <c r="C8257" t="s">
        <v>7575</v>
      </c>
      <c r="I8257" t="s">
        <v>7576</v>
      </c>
      <c r="J8257" s="6">
        <v>41944</v>
      </c>
      <c r="K8257" s="6">
        <v>73050</v>
      </c>
    </row>
    <row r="8258" spans="1:11" x14ac:dyDescent="0.3">
      <c r="A8258" s="4" t="s">
        <v>6149</v>
      </c>
      <c r="B8258" s="5">
        <v>70590</v>
      </c>
      <c r="C8258" t="s">
        <v>7575</v>
      </c>
      <c r="I8258" t="s">
        <v>7576</v>
      </c>
      <c r="J8258" s="6">
        <v>41944</v>
      </c>
      <c r="K8258" s="6">
        <v>73050</v>
      </c>
    </row>
    <row r="8259" spans="1:11" x14ac:dyDescent="0.3">
      <c r="A8259" s="4" t="s">
        <v>6150</v>
      </c>
      <c r="B8259" s="5">
        <v>17690</v>
      </c>
      <c r="C8259" t="s">
        <v>7575</v>
      </c>
      <c r="I8259" t="s">
        <v>7576</v>
      </c>
      <c r="J8259" s="6">
        <v>41944</v>
      </c>
      <c r="K8259" s="6">
        <v>73050</v>
      </c>
    </row>
    <row r="8260" spans="1:11" x14ac:dyDescent="0.3">
      <c r="A8260" s="4" t="s">
        <v>6151</v>
      </c>
      <c r="B8260" s="5">
        <v>14280</v>
      </c>
      <c r="C8260" t="s">
        <v>7575</v>
      </c>
      <c r="I8260" t="s">
        <v>7576</v>
      </c>
      <c r="J8260" s="6">
        <v>41944</v>
      </c>
      <c r="K8260" s="6">
        <v>73050</v>
      </c>
    </row>
    <row r="8261" spans="1:11" x14ac:dyDescent="0.3">
      <c r="A8261" s="4" t="s">
        <v>6152</v>
      </c>
      <c r="B8261" s="5">
        <v>3790</v>
      </c>
      <c r="C8261" t="s">
        <v>7575</v>
      </c>
      <c r="I8261" t="s">
        <v>7576</v>
      </c>
      <c r="J8261" s="6">
        <v>41944</v>
      </c>
      <c r="K8261" s="6">
        <v>73050</v>
      </c>
    </row>
    <row r="8262" spans="1:11" x14ac:dyDescent="0.3">
      <c r="A8262" s="4" t="s">
        <v>6153</v>
      </c>
      <c r="B8262" s="5">
        <v>3790</v>
      </c>
      <c r="C8262" t="s">
        <v>7575</v>
      </c>
      <c r="I8262" t="s">
        <v>7576</v>
      </c>
      <c r="J8262" s="6">
        <v>41944</v>
      </c>
      <c r="K8262" s="6">
        <v>73050</v>
      </c>
    </row>
    <row r="8263" spans="1:11" x14ac:dyDescent="0.3">
      <c r="A8263" s="4" t="s">
        <v>6154</v>
      </c>
      <c r="B8263" s="5">
        <v>5500</v>
      </c>
      <c r="C8263" t="s">
        <v>7575</v>
      </c>
      <c r="I8263" t="s">
        <v>7576</v>
      </c>
      <c r="J8263" s="6">
        <v>41944</v>
      </c>
      <c r="K8263" s="6">
        <v>73050</v>
      </c>
    </row>
    <row r="8264" spans="1:11" x14ac:dyDescent="0.3">
      <c r="A8264" s="4" t="s">
        <v>6155</v>
      </c>
      <c r="B8264" s="5">
        <v>18200</v>
      </c>
      <c r="C8264" t="s">
        <v>7575</v>
      </c>
      <c r="I8264" t="s">
        <v>7576</v>
      </c>
      <c r="J8264" s="6">
        <v>41944</v>
      </c>
      <c r="K8264" s="6">
        <v>73050</v>
      </c>
    </row>
    <row r="8265" spans="1:11" x14ac:dyDescent="0.3">
      <c r="A8265" s="4" t="s">
        <v>6156</v>
      </c>
      <c r="B8265" s="5">
        <v>69950</v>
      </c>
      <c r="C8265" t="s">
        <v>7575</v>
      </c>
      <c r="I8265" t="s">
        <v>7576</v>
      </c>
      <c r="J8265" s="6">
        <v>41944</v>
      </c>
      <c r="K8265" s="6">
        <v>73050</v>
      </c>
    </row>
    <row r="8266" spans="1:11" x14ac:dyDescent="0.3">
      <c r="A8266" s="4" t="s">
        <v>6157</v>
      </c>
      <c r="B8266" s="5">
        <v>59660</v>
      </c>
      <c r="C8266" t="s">
        <v>7575</v>
      </c>
      <c r="I8266" t="s">
        <v>7576</v>
      </c>
      <c r="J8266" s="6">
        <v>41944</v>
      </c>
      <c r="K8266" s="6">
        <v>73050</v>
      </c>
    </row>
    <row r="8267" spans="1:11" x14ac:dyDescent="0.3">
      <c r="A8267" s="4" t="s">
        <v>6158</v>
      </c>
      <c r="B8267" s="5">
        <v>45700</v>
      </c>
      <c r="C8267" t="s">
        <v>7575</v>
      </c>
      <c r="I8267" t="s">
        <v>7576</v>
      </c>
      <c r="J8267" s="6">
        <v>41944</v>
      </c>
      <c r="K8267" s="6">
        <v>73050</v>
      </c>
    </row>
    <row r="8268" spans="1:11" x14ac:dyDescent="0.3">
      <c r="A8268" s="4" t="s">
        <v>6159</v>
      </c>
      <c r="B8268" s="5">
        <v>52230</v>
      </c>
      <c r="C8268" t="s">
        <v>7575</v>
      </c>
      <c r="I8268" t="s">
        <v>7576</v>
      </c>
      <c r="J8268" s="6">
        <v>41944</v>
      </c>
      <c r="K8268" s="6">
        <v>73050</v>
      </c>
    </row>
    <row r="8269" spans="1:11" x14ac:dyDescent="0.3">
      <c r="A8269" s="4" t="s">
        <v>6160</v>
      </c>
      <c r="B8269" s="5">
        <v>44150</v>
      </c>
      <c r="C8269" t="s">
        <v>7575</v>
      </c>
      <c r="I8269" t="s">
        <v>7576</v>
      </c>
      <c r="J8269" s="6">
        <v>41944</v>
      </c>
      <c r="K8269" s="6">
        <v>73050</v>
      </c>
    </row>
    <row r="8270" spans="1:11" x14ac:dyDescent="0.3">
      <c r="A8270" s="4" t="s">
        <v>6161</v>
      </c>
      <c r="B8270" s="5">
        <v>0</v>
      </c>
      <c r="C8270" t="s">
        <v>7575</v>
      </c>
      <c r="I8270" t="s">
        <v>7576</v>
      </c>
      <c r="J8270" s="6">
        <v>41944</v>
      </c>
      <c r="K8270" s="6">
        <v>73050</v>
      </c>
    </row>
    <row r="8271" spans="1:11" x14ac:dyDescent="0.3">
      <c r="A8271" s="4" t="s">
        <v>6162</v>
      </c>
      <c r="B8271" s="5">
        <v>55600</v>
      </c>
      <c r="C8271" t="s">
        <v>7575</v>
      </c>
      <c r="I8271" t="s">
        <v>7576</v>
      </c>
      <c r="J8271" s="6">
        <v>41944</v>
      </c>
      <c r="K8271" s="6">
        <v>73050</v>
      </c>
    </row>
    <row r="8272" spans="1:11" x14ac:dyDescent="0.3">
      <c r="A8272" s="4" t="s">
        <v>6163</v>
      </c>
      <c r="B8272" s="5">
        <v>0</v>
      </c>
      <c r="C8272" t="s">
        <v>7575</v>
      </c>
      <c r="I8272" t="s">
        <v>7576</v>
      </c>
      <c r="J8272" s="6">
        <v>41944</v>
      </c>
      <c r="K8272" s="6">
        <v>73050</v>
      </c>
    </row>
    <row r="8273" spans="1:11" x14ac:dyDescent="0.3">
      <c r="A8273" s="4" t="s">
        <v>6164</v>
      </c>
      <c r="B8273" s="5">
        <v>5050</v>
      </c>
      <c r="C8273" t="s">
        <v>7575</v>
      </c>
      <c r="I8273" t="s">
        <v>7576</v>
      </c>
      <c r="J8273" s="6">
        <v>41944</v>
      </c>
      <c r="K8273" s="6">
        <v>73050</v>
      </c>
    </row>
    <row r="8274" spans="1:11" x14ac:dyDescent="0.3">
      <c r="A8274" s="4" t="s">
        <v>6165</v>
      </c>
      <c r="B8274" s="5">
        <v>11560</v>
      </c>
      <c r="C8274" t="s">
        <v>7575</v>
      </c>
      <c r="I8274" t="s">
        <v>7576</v>
      </c>
      <c r="J8274" s="6">
        <v>41944</v>
      </c>
      <c r="K8274" s="6">
        <v>73050</v>
      </c>
    </row>
    <row r="8275" spans="1:11" x14ac:dyDescent="0.3">
      <c r="A8275" s="4" t="s">
        <v>6166</v>
      </c>
      <c r="B8275" s="5">
        <v>17940</v>
      </c>
      <c r="C8275" t="s">
        <v>7575</v>
      </c>
      <c r="I8275" t="s">
        <v>7576</v>
      </c>
      <c r="J8275" s="6">
        <v>41944</v>
      </c>
      <c r="K8275" s="6">
        <v>73050</v>
      </c>
    </row>
    <row r="8276" spans="1:11" x14ac:dyDescent="0.3">
      <c r="A8276" s="4" t="s">
        <v>6167</v>
      </c>
      <c r="B8276" s="5">
        <v>75810</v>
      </c>
      <c r="C8276" t="s">
        <v>7575</v>
      </c>
      <c r="I8276" t="s">
        <v>7576</v>
      </c>
      <c r="J8276" s="6">
        <v>41944</v>
      </c>
      <c r="K8276" s="6">
        <v>73050</v>
      </c>
    </row>
    <row r="8277" spans="1:11" x14ac:dyDescent="0.3">
      <c r="A8277" s="4" t="s">
        <v>6168</v>
      </c>
      <c r="B8277" s="5">
        <v>17690</v>
      </c>
      <c r="C8277" t="s">
        <v>7575</v>
      </c>
      <c r="I8277" t="s">
        <v>7576</v>
      </c>
      <c r="J8277" s="6">
        <v>41944</v>
      </c>
      <c r="K8277" s="6">
        <v>73050</v>
      </c>
    </row>
    <row r="8278" spans="1:11" x14ac:dyDescent="0.3">
      <c r="A8278" s="4" t="s">
        <v>6169</v>
      </c>
      <c r="B8278" s="5">
        <v>8840</v>
      </c>
      <c r="C8278" t="s">
        <v>7575</v>
      </c>
      <c r="I8278" t="s">
        <v>7576</v>
      </c>
      <c r="J8278" s="6">
        <v>41944</v>
      </c>
      <c r="K8278" s="6">
        <v>73050</v>
      </c>
    </row>
    <row r="8279" spans="1:11" x14ac:dyDescent="0.3">
      <c r="A8279" s="4" t="s">
        <v>6170</v>
      </c>
      <c r="B8279" s="5">
        <v>25270</v>
      </c>
      <c r="C8279" t="s">
        <v>7575</v>
      </c>
      <c r="I8279" t="s">
        <v>7576</v>
      </c>
      <c r="J8279" s="6">
        <v>41944</v>
      </c>
      <c r="K8279" s="6">
        <v>73050</v>
      </c>
    </row>
    <row r="8280" spans="1:11" x14ac:dyDescent="0.3">
      <c r="A8280" s="4" t="s">
        <v>6171</v>
      </c>
      <c r="B8280" s="5">
        <v>4980</v>
      </c>
      <c r="C8280" t="s">
        <v>7575</v>
      </c>
      <c r="I8280" t="s">
        <v>7576</v>
      </c>
      <c r="J8280" s="6">
        <v>41944</v>
      </c>
      <c r="K8280" s="6">
        <v>73050</v>
      </c>
    </row>
    <row r="8281" spans="1:11" x14ac:dyDescent="0.3">
      <c r="A8281" s="4" t="s">
        <v>6172</v>
      </c>
      <c r="B8281" s="5">
        <v>4980</v>
      </c>
      <c r="C8281" t="s">
        <v>7575</v>
      </c>
      <c r="I8281" t="s">
        <v>7576</v>
      </c>
      <c r="J8281" s="6">
        <v>41944</v>
      </c>
      <c r="K8281" s="6">
        <v>73050</v>
      </c>
    </row>
    <row r="8282" spans="1:11" x14ac:dyDescent="0.3">
      <c r="A8282" s="4" t="s">
        <v>6173</v>
      </c>
      <c r="B8282" s="5">
        <v>4980</v>
      </c>
      <c r="C8282" t="s">
        <v>7575</v>
      </c>
      <c r="I8282" t="s">
        <v>7576</v>
      </c>
      <c r="J8282" s="6">
        <v>41944</v>
      </c>
      <c r="K8282" s="6">
        <v>73050</v>
      </c>
    </row>
    <row r="8283" spans="1:11" x14ac:dyDescent="0.3">
      <c r="A8283" s="4" t="s">
        <v>6174</v>
      </c>
      <c r="B8283" s="5">
        <v>4980</v>
      </c>
      <c r="C8283" t="s">
        <v>7575</v>
      </c>
      <c r="I8283" t="s">
        <v>7576</v>
      </c>
      <c r="J8283" s="6">
        <v>41944</v>
      </c>
      <c r="K8283" s="6">
        <v>73050</v>
      </c>
    </row>
    <row r="8284" spans="1:11" x14ac:dyDescent="0.3">
      <c r="A8284" s="4" t="s">
        <v>6175</v>
      </c>
      <c r="B8284" s="5">
        <v>55600</v>
      </c>
      <c r="C8284" t="s">
        <v>7575</v>
      </c>
      <c r="I8284" t="s">
        <v>7576</v>
      </c>
      <c r="J8284" s="6">
        <v>41944</v>
      </c>
      <c r="K8284" s="6">
        <v>73050</v>
      </c>
    </row>
    <row r="8285" spans="1:11" x14ac:dyDescent="0.3">
      <c r="A8285" s="4" t="s">
        <v>6176</v>
      </c>
      <c r="B8285" s="5">
        <v>8850</v>
      </c>
      <c r="C8285" t="s">
        <v>7575</v>
      </c>
      <c r="I8285" t="s">
        <v>7576</v>
      </c>
      <c r="J8285" s="6">
        <v>41944</v>
      </c>
      <c r="K8285" s="6">
        <v>73050</v>
      </c>
    </row>
    <row r="8286" spans="1:11" x14ac:dyDescent="0.3">
      <c r="A8286" s="4" t="s">
        <v>6177</v>
      </c>
      <c r="B8286" s="5">
        <v>22740</v>
      </c>
      <c r="C8286" t="s">
        <v>7575</v>
      </c>
      <c r="I8286" t="s">
        <v>7576</v>
      </c>
      <c r="J8286" s="6">
        <v>41944</v>
      </c>
      <c r="K8286" s="6">
        <v>73050</v>
      </c>
    </row>
    <row r="8287" spans="1:11" x14ac:dyDescent="0.3">
      <c r="A8287" s="4" t="s">
        <v>6178</v>
      </c>
      <c r="B8287" s="5">
        <v>4550</v>
      </c>
      <c r="C8287" t="s">
        <v>7575</v>
      </c>
      <c r="I8287" t="s">
        <v>7576</v>
      </c>
      <c r="J8287" s="6">
        <v>41944</v>
      </c>
      <c r="K8287" s="6">
        <v>73050</v>
      </c>
    </row>
    <row r="8288" spans="1:11" x14ac:dyDescent="0.3">
      <c r="A8288" s="4" t="s">
        <v>6179</v>
      </c>
      <c r="B8288" s="5">
        <v>4550</v>
      </c>
      <c r="C8288" t="s">
        <v>7575</v>
      </c>
      <c r="I8288" t="s">
        <v>7576</v>
      </c>
      <c r="J8288" s="6">
        <v>41944</v>
      </c>
      <c r="K8288" s="6">
        <v>73050</v>
      </c>
    </row>
    <row r="8289" spans="1:11" x14ac:dyDescent="0.3">
      <c r="A8289" s="4" t="s">
        <v>6180</v>
      </c>
      <c r="B8289" s="5">
        <v>12130</v>
      </c>
      <c r="C8289" t="s">
        <v>7575</v>
      </c>
      <c r="I8289" t="s">
        <v>7576</v>
      </c>
      <c r="J8289" s="6">
        <v>41944</v>
      </c>
      <c r="K8289" s="6">
        <v>73050</v>
      </c>
    </row>
    <row r="8290" spans="1:11" x14ac:dyDescent="0.3">
      <c r="A8290" s="4" t="s">
        <v>6181</v>
      </c>
      <c r="B8290" s="5">
        <v>27800</v>
      </c>
      <c r="C8290" t="s">
        <v>7575</v>
      </c>
      <c r="I8290" t="s">
        <v>7576</v>
      </c>
      <c r="J8290" s="6">
        <v>41944</v>
      </c>
      <c r="K8290" s="6">
        <v>73050</v>
      </c>
    </row>
    <row r="8291" spans="1:11" x14ac:dyDescent="0.3">
      <c r="A8291" s="4" t="s">
        <v>6182</v>
      </c>
      <c r="B8291" s="5">
        <v>15160</v>
      </c>
      <c r="C8291" t="s">
        <v>7575</v>
      </c>
      <c r="I8291" t="s">
        <v>7576</v>
      </c>
      <c r="J8291" s="6">
        <v>41944</v>
      </c>
      <c r="K8291" s="6">
        <v>73050</v>
      </c>
    </row>
    <row r="8292" spans="1:11" x14ac:dyDescent="0.3">
      <c r="A8292" s="4" t="s">
        <v>6183</v>
      </c>
      <c r="B8292" s="5">
        <v>22740</v>
      </c>
      <c r="C8292" t="s">
        <v>7575</v>
      </c>
      <c r="I8292" t="s">
        <v>7576</v>
      </c>
      <c r="J8292" s="6">
        <v>41944</v>
      </c>
      <c r="K8292" s="6">
        <v>73050</v>
      </c>
    </row>
    <row r="8293" spans="1:11" x14ac:dyDescent="0.3">
      <c r="A8293" s="4" t="s">
        <v>6184</v>
      </c>
      <c r="B8293" s="5">
        <v>17710</v>
      </c>
      <c r="C8293" t="s">
        <v>7575</v>
      </c>
      <c r="I8293" t="s">
        <v>7576</v>
      </c>
      <c r="J8293" s="6">
        <v>41944</v>
      </c>
      <c r="K8293" s="6">
        <v>73050</v>
      </c>
    </row>
    <row r="8294" spans="1:11" x14ac:dyDescent="0.3">
      <c r="A8294" s="4" t="s">
        <v>6185</v>
      </c>
      <c r="B8294" s="5">
        <v>5910</v>
      </c>
      <c r="C8294" t="s">
        <v>7575</v>
      </c>
      <c r="I8294" t="s">
        <v>7576</v>
      </c>
      <c r="J8294" s="6">
        <v>41944</v>
      </c>
      <c r="K8294" s="6">
        <v>73050</v>
      </c>
    </row>
    <row r="8295" spans="1:11" x14ac:dyDescent="0.3">
      <c r="A8295" s="4" t="s">
        <v>6186</v>
      </c>
      <c r="B8295" s="5">
        <v>9270</v>
      </c>
      <c r="C8295" t="s">
        <v>7575</v>
      </c>
      <c r="I8295" t="s">
        <v>7576</v>
      </c>
      <c r="J8295" s="6">
        <v>41944</v>
      </c>
      <c r="K8295" s="6">
        <v>73050</v>
      </c>
    </row>
    <row r="8296" spans="1:11" x14ac:dyDescent="0.3">
      <c r="A8296" s="4" t="s">
        <v>6187</v>
      </c>
      <c r="B8296" s="5">
        <v>6830</v>
      </c>
      <c r="C8296" t="s">
        <v>7575</v>
      </c>
      <c r="I8296" t="s">
        <v>7576</v>
      </c>
      <c r="J8296" s="6">
        <v>41944</v>
      </c>
      <c r="K8296" s="6">
        <v>73050</v>
      </c>
    </row>
    <row r="8297" spans="1:11" x14ac:dyDescent="0.3">
      <c r="A8297" s="4" t="s">
        <v>6188</v>
      </c>
      <c r="B8297" s="5">
        <v>27800</v>
      </c>
      <c r="C8297" t="s">
        <v>7575</v>
      </c>
      <c r="I8297" t="s">
        <v>7576</v>
      </c>
      <c r="J8297" s="6">
        <v>41944</v>
      </c>
      <c r="K8297" s="6">
        <v>73050</v>
      </c>
    </row>
    <row r="8298" spans="1:11" x14ac:dyDescent="0.3">
      <c r="A8298" s="4" t="s">
        <v>6189</v>
      </c>
      <c r="B8298" s="5">
        <v>7580</v>
      </c>
      <c r="C8298" t="s">
        <v>7575</v>
      </c>
      <c r="I8298" t="s">
        <v>7576</v>
      </c>
      <c r="J8298" s="6">
        <v>41944</v>
      </c>
      <c r="K8298" s="6">
        <v>73050</v>
      </c>
    </row>
    <row r="8299" spans="1:11" x14ac:dyDescent="0.3">
      <c r="A8299" s="4" t="s">
        <v>6190</v>
      </c>
      <c r="B8299" s="5">
        <v>0</v>
      </c>
      <c r="C8299" t="s">
        <v>7575</v>
      </c>
      <c r="I8299" t="s">
        <v>7576</v>
      </c>
      <c r="J8299" s="6">
        <v>41944</v>
      </c>
      <c r="K8299" s="6">
        <v>73050</v>
      </c>
    </row>
    <row r="8300" spans="1:11" x14ac:dyDescent="0.3">
      <c r="A8300" s="4" t="s">
        <v>6191</v>
      </c>
      <c r="B8300" s="5">
        <v>0</v>
      </c>
      <c r="C8300" t="s">
        <v>7575</v>
      </c>
      <c r="I8300" t="s">
        <v>7576</v>
      </c>
      <c r="J8300" s="6">
        <v>41944</v>
      </c>
      <c r="K8300" s="6">
        <v>73050</v>
      </c>
    </row>
    <row r="8301" spans="1:11" x14ac:dyDescent="0.3">
      <c r="A8301" s="4" t="s">
        <v>6192</v>
      </c>
      <c r="B8301" s="5">
        <v>0</v>
      </c>
      <c r="C8301" t="s">
        <v>7575</v>
      </c>
      <c r="I8301" t="s">
        <v>7576</v>
      </c>
      <c r="J8301" s="6">
        <v>41944</v>
      </c>
      <c r="K8301" s="6">
        <v>73050</v>
      </c>
    </row>
    <row r="8302" spans="1:11" x14ac:dyDescent="0.3">
      <c r="A8302" s="4" t="s">
        <v>6193</v>
      </c>
      <c r="B8302" s="5">
        <v>0</v>
      </c>
      <c r="C8302" t="s">
        <v>7575</v>
      </c>
      <c r="I8302" t="s">
        <v>7576</v>
      </c>
      <c r="J8302" s="6">
        <v>41944</v>
      </c>
      <c r="K8302" s="6">
        <v>73050</v>
      </c>
    </row>
    <row r="8303" spans="1:11" x14ac:dyDescent="0.3">
      <c r="A8303" s="4" t="s">
        <v>6194</v>
      </c>
      <c r="B8303" s="5">
        <v>0</v>
      </c>
      <c r="C8303" t="s">
        <v>7575</v>
      </c>
      <c r="I8303" t="s">
        <v>7576</v>
      </c>
      <c r="J8303" s="6">
        <v>41944</v>
      </c>
      <c r="K8303" s="6">
        <v>73050</v>
      </c>
    </row>
    <row r="8304" spans="1:11" x14ac:dyDescent="0.3">
      <c r="A8304" s="4" t="s">
        <v>6195</v>
      </c>
      <c r="B8304" s="5">
        <v>0</v>
      </c>
      <c r="C8304" t="s">
        <v>7575</v>
      </c>
      <c r="I8304" t="s">
        <v>7576</v>
      </c>
      <c r="J8304" s="6">
        <v>41944</v>
      </c>
      <c r="K8304" s="6">
        <v>73050</v>
      </c>
    </row>
    <row r="8305" spans="1:11" x14ac:dyDescent="0.3">
      <c r="A8305" s="4" t="s">
        <v>6196</v>
      </c>
      <c r="B8305" s="5">
        <v>44230</v>
      </c>
      <c r="C8305" t="s">
        <v>7575</v>
      </c>
      <c r="I8305" t="s">
        <v>7576</v>
      </c>
      <c r="J8305" s="6">
        <v>41944</v>
      </c>
      <c r="K8305" s="6">
        <v>73050</v>
      </c>
    </row>
    <row r="8306" spans="1:11" x14ac:dyDescent="0.3">
      <c r="A8306" s="4" t="s">
        <v>6197</v>
      </c>
      <c r="B8306" s="5">
        <v>15170</v>
      </c>
      <c r="C8306" t="s">
        <v>7575</v>
      </c>
      <c r="I8306" t="s">
        <v>7576</v>
      </c>
      <c r="J8306" s="6">
        <v>41944</v>
      </c>
      <c r="K8306" s="6">
        <v>73050</v>
      </c>
    </row>
    <row r="8307" spans="1:11" x14ac:dyDescent="0.3">
      <c r="A8307" s="4" t="s">
        <v>6198</v>
      </c>
      <c r="B8307" s="5">
        <v>30330</v>
      </c>
      <c r="C8307" t="s">
        <v>7575</v>
      </c>
      <c r="I8307" t="s">
        <v>7576</v>
      </c>
      <c r="J8307" s="6">
        <v>41944</v>
      </c>
      <c r="K8307" s="6">
        <v>73050</v>
      </c>
    </row>
    <row r="8308" spans="1:11" x14ac:dyDescent="0.3">
      <c r="A8308" s="4" t="s">
        <v>6199</v>
      </c>
      <c r="B8308" s="5">
        <v>15170</v>
      </c>
      <c r="C8308" t="s">
        <v>7575</v>
      </c>
      <c r="I8308" t="s">
        <v>7576</v>
      </c>
      <c r="J8308" s="6">
        <v>41944</v>
      </c>
      <c r="K8308" s="6">
        <v>73050</v>
      </c>
    </row>
    <row r="8309" spans="1:11" x14ac:dyDescent="0.3">
      <c r="A8309" s="4" t="s">
        <v>6200</v>
      </c>
      <c r="B8309" s="5">
        <v>0</v>
      </c>
      <c r="C8309" t="s">
        <v>7575</v>
      </c>
      <c r="I8309" t="s">
        <v>7576</v>
      </c>
      <c r="J8309" s="6">
        <v>41944</v>
      </c>
      <c r="K8309" s="6">
        <v>73050</v>
      </c>
    </row>
    <row r="8310" spans="1:11" x14ac:dyDescent="0.3">
      <c r="A8310" s="4" t="s">
        <v>6201</v>
      </c>
      <c r="B8310" s="5">
        <v>30330</v>
      </c>
      <c r="C8310" t="s">
        <v>7575</v>
      </c>
      <c r="I8310" t="s">
        <v>7576</v>
      </c>
      <c r="J8310" s="6">
        <v>41944</v>
      </c>
      <c r="K8310" s="6">
        <v>73050</v>
      </c>
    </row>
    <row r="8311" spans="1:11" x14ac:dyDescent="0.3">
      <c r="A8311" s="4" t="s">
        <v>6202</v>
      </c>
      <c r="B8311" s="5">
        <v>13900</v>
      </c>
      <c r="C8311" t="s">
        <v>7575</v>
      </c>
      <c r="I8311" t="s">
        <v>7576</v>
      </c>
      <c r="J8311" s="6">
        <v>41944</v>
      </c>
      <c r="K8311" s="6">
        <v>73050</v>
      </c>
    </row>
    <row r="8312" spans="1:11" x14ac:dyDescent="0.3">
      <c r="A8312" s="4" t="s">
        <v>6203</v>
      </c>
      <c r="B8312" s="5">
        <v>15170</v>
      </c>
      <c r="C8312" t="s">
        <v>7575</v>
      </c>
      <c r="I8312" t="s">
        <v>7576</v>
      </c>
      <c r="J8312" s="6">
        <v>41944</v>
      </c>
      <c r="K8312" s="6">
        <v>73050</v>
      </c>
    </row>
    <row r="8313" spans="1:11" x14ac:dyDescent="0.3">
      <c r="A8313" s="4" t="s">
        <v>6204</v>
      </c>
      <c r="B8313" s="5">
        <v>15170</v>
      </c>
      <c r="C8313" t="s">
        <v>7575</v>
      </c>
      <c r="I8313" t="s">
        <v>7576</v>
      </c>
      <c r="J8313" s="6">
        <v>41944</v>
      </c>
      <c r="K8313" s="6">
        <v>73050</v>
      </c>
    </row>
    <row r="8314" spans="1:11" x14ac:dyDescent="0.3">
      <c r="A8314" s="4" t="s">
        <v>6205</v>
      </c>
      <c r="B8314" s="5">
        <v>17690</v>
      </c>
      <c r="C8314" t="s">
        <v>7575</v>
      </c>
      <c r="I8314" t="s">
        <v>7576</v>
      </c>
      <c r="J8314" s="6">
        <v>41944</v>
      </c>
      <c r="K8314" s="6">
        <v>73050</v>
      </c>
    </row>
    <row r="8315" spans="1:11" x14ac:dyDescent="0.3">
      <c r="A8315" s="4" t="s">
        <v>6206</v>
      </c>
      <c r="B8315" s="5">
        <v>40330</v>
      </c>
      <c r="C8315" t="s">
        <v>7575</v>
      </c>
      <c r="I8315" t="s">
        <v>7576</v>
      </c>
      <c r="J8315" s="6">
        <v>41944</v>
      </c>
      <c r="K8315" s="6">
        <v>73050</v>
      </c>
    </row>
    <row r="8316" spans="1:11" x14ac:dyDescent="0.3">
      <c r="A8316" s="4" t="s">
        <v>6207</v>
      </c>
      <c r="B8316" s="5">
        <v>0</v>
      </c>
      <c r="C8316" t="s">
        <v>7575</v>
      </c>
      <c r="I8316" t="s">
        <v>7576</v>
      </c>
      <c r="J8316" s="6">
        <v>41944</v>
      </c>
      <c r="K8316" s="6">
        <v>73050</v>
      </c>
    </row>
    <row r="8317" spans="1:11" x14ac:dyDescent="0.3">
      <c r="A8317" s="4" t="s">
        <v>6208</v>
      </c>
      <c r="B8317" s="5">
        <v>13900</v>
      </c>
      <c r="C8317" t="s">
        <v>7575</v>
      </c>
      <c r="I8317" t="s">
        <v>7576</v>
      </c>
      <c r="J8317" s="6">
        <v>41944</v>
      </c>
      <c r="K8317" s="6">
        <v>73050</v>
      </c>
    </row>
    <row r="8318" spans="1:11" x14ac:dyDescent="0.3">
      <c r="A8318" s="4" t="s">
        <v>6209</v>
      </c>
      <c r="B8318" s="5">
        <v>13900</v>
      </c>
      <c r="C8318" t="s">
        <v>7575</v>
      </c>
      <c r="I8318" t="s">
        <v>7576</v>
      </c>
      <c r="J8318" s="6">
        <v>41944</v>
      </c>
      <c r="K8318" s="6">
        <v>73050</v>
      </c>
    </row>
    <row r="8319" spans="1:11" x14ac:dyDescent="0.3">
      <c r="A8319" s="4" t="s">
        <v>6210</v>
      </c>
      <c r="B8319" s="5">
        <v>3790</v>
      </c>
      <c r="C8319" t="s">
        <v>7575</v>
      </c>
      <c r="I8319" t="s">
        <v>7576</v>
      </c>
      <c r="J8319" s="6">
        <v>41944</v>
      </c>
      <c r="K8319" s="6">
        <v>73050</v>
      </c>
    </row>
    <row r="8320" spans="1:11" x14ac:dyDescent="0.3">
      <c r="A8320" s="4" t="s">
        <v>6211</v>
      </c>
      <c r="B8320" s="5">
        <v>13900</v>
      </c>
      <c r="C8320" t="s">
        <v>7575</v>
      </c>
      <c r="I8320" t="s">
        <v>7576</v>
      </c>
      <c r="J8320" s="6">
        <v>41944</v>
      </c>
      <c r="K8320" s="6">
        <v>73050</v>
      </c>
    </row>
    <row r="8321" spans="1:11" x14ac:dyDescent="0.3">
      <c r="A8321" s="4" t="s">
        <v>6212</v>
      </c>
      <c r="B8321" s="5">
        <v>149530</v>
      </c>
      <c r="C8321" t="s">
        <v>7575</v>
      </c>
      <c r="I8321" t="s">
        <v>7576</v>
      </c>
      <c r="J8321" s="6">
        <v>41944</v>
      </c>
      <c r="K8321" s="6">
        <v>73050</v>
      </c>
    </row>
    <row r="8322" spans="1:11" x14ac:dyDescent="0.3">
      <c r="A8322" s="4" t="s">
        <v>6213</v>
      </c>
      <c r="B8322" s="5">
        <v>36710</v>
      </c>
      <c r="C8322" t="s">
        <v>7575</v>
      </c>
      <c r="I8322" t="s">
        <v>7576</v>
      </c>
      <c r="J8322" s="6">
        <v>41944</v>
      </c>
      <c r="K8322" s="6">
        <v>73050</v>
      </c>
    </row>
    <row r="8323" spans="1:11" x14ac:dyDescent="0.3">
      <c r="A8323" s="4" t="s">
        <v>6214</v>
      </c>
      <c r="B8323" s="5">
        <v>48010</v>
      </c>
      <c r="C8323" t="s">
        <v>7575</v>
      </c>
      <c r="I8323" t="s">
        <v>7576</v>
      </c>
      <c r="J8323" s="6">
        <v>41944</v>
      </c>
      <c r="K8323" s="6">
        <v>73050</v>
      </c>
    </row>
    <row r="8324" spans="1:11" x14ac:dyDescent="0.3">
      <c r="A8324" s="4" t="s">
        <v>6215</v>
      </c>
      <c r="B8324" s="5">
        <v>36710</v>
      </c>
      <c r="C8324" t="s">
        <v>7575</v>
      </c>
      <c r="I8324" t="s">
        <v>7576</v>
      </c>
      <c r="J8324" s="6">
        <v>41944</v>
      </c>
      <c r="K8324" s="6">
        <v>73050</v>
      </c>
    </row>
    <row r="8325" spans="1:11" x14ac:dyDescent="0.3">
      <c r="A8325" s="4" t="s">
        <v>6216</v>
      </c>
      <c r="B8325" s="5">
        <v>48010</v>
      </c>
      <c r="C8325" t="s">
        <v>7575</v>
      </c>
      <c r="I8325" t="s">
        <v>7576</v>
      </c>
      <c r="J8325" s="6">
        <v>41944</v>
      </c>
      <c r="K8325" s="6">
        <v>73050</v>
      </c>
    </row>
    <row r="8326" spans="1:11" x14ac:dyDescent="0.3">
      <c r="A8326" s="4" t="s">
        <v>6217</v>
      </c>
      <c r="B8326" s="5">
        <v>38770</v>
      </c>
      <c r="C8326" t="s">
        <v>7575</v>
      </c>
      <c r="I8326" t="s">
        <v>7576</v>
      </c>
      <c r="J8326" s="6">
        <v>41944</v>
      </c>
      <c r="K8326" s="6">
        <v>73050</v>
      </c>
    </row>
    <row r="8327" spans="1:11" x14ac:dyDescent="0.3">
      <c r="A8327" s="4" t="s">
        <v>6218</v>
      </c>
      <c r="B8327" s="5">
        <v>27690</v>
      </c>
      <c r="C8327" t="s">
        <v>7575</v>
      </c>
      <c r="I8327" t="s">
        <v>7576</v>
      </c>
      <c r="J8327" s="6">
        <v>41944</v>
      </c>
      <c r="K8327" s="6">
        <v>73050</v>
      </c>
    </row>
    <row r="8328" spans="1:11" x14ac:dyDescent="0.3">
      <c r="A8328" s="4" t="s">
        <v>6219</v>
      </c>
      <c r="B8328" s="5">
        <v>16620</v>
      </c>
      <c r="C8328" t="s">
        <v>7575</v>
      </c>
      <c r="I8328" t="s">
        <v>7576</v>
      </c>
      <c r="J8328" s="6">
        <v>41944</v>
      </c>
      <c r="K8328" s="6">
        <v>73050</v>
      </c>
    </row>
    <row r="8329" spans="1:11" x14ac:dyDescent="0.3">
      <c r="A8329" s="4" t="s">
        <v>6220</v>
      </c>
      <c r="B8329" s="5">
        <v>16620</v>
      </c>
      <c r="C8329" t="s">
        <v>7575</v>
      </c>
      <c r="I8329" t="s">
        <v>7576</v>
      </c>
      <c r="J8329" s="6">
        <v>41944</v>
      </c>
      <c r="K8329" s="6">
        <v>73050</v>
      </c>
    </row>
    <row r="8330" spans="1:11" x14ac:dyDescent="0.3">
      <c r="A8330" s="4" t="s">
        <v>6221</v>
      </c>
      <c r="B8330" s="5">
        <v>27690</v>
      </c>
      <c r="C8330" t="s">
        <v>7575</v>
      </c>
      <c r="I8330" t="s">
        <v>7576</v>
      </c>
      <c r="J8330" s="6">
        <v>41944</v>
      </c>
      <c r="K8330" s="6">
        <v>73050</v>
      </c>
    </row>
    <row r="8331" spans="1:11" x14ac:dyDescent="0.3">
      <c r="A8331" s="4" t="s">
        <v>6222</v>
      </c>
      <c r="B8331" s="5">
        <v>16620</v>
      </c>
      <c r="C8331" t="s">
        <v>7575</v>
      </c>
      <c r="I8331" t="s">
        <v>7576</v>
      </c>
      <c r="J8331" s="6">
        <v>41944</v>
      </c>
      <c r="K8331" s="6">
        <v>73050</v>
      </c>
    </row>
    <row r="8332" spans="1:11" x14ac:dyDescent="0.3">
      <c r="A8332" s="4" t="s">
        <v>6223</v>
      </c>
      <c r="B8332" s="5">
        <v>80860</v>
      </c>
      <c r="C8332" t="s">
        <v>7575</v>
      </c>
      <c r="I8332" t="s">
        <v>7576</v>
      </c>
      <c r="J8332" s="6">
        <v>41944</v>
      </c>
      <c r="K8332" s="6">
        <v>73050</v>
      </c>
    </row>
    <row r="8333" spans="1:11" x14ac:dyDescent="0.3">
      <c r="A8333" s="4" t="s">
        <v>6224</v>
      </c>
      <c r="B8333" s="5">
        <v>80840</v>
      </c>
      <c r="C8333" t="s">
        <v>7575</v>
      </c>
      <c r="I8333" t="s">
        <v>7576</v>
      </c>
      <c r="J8333" s="6">
        <v>41944</v>
      </c>
      <c r="K8333" s="6">
        <v>73050</v>
      </c>
    </row>
    <row r="8334" spans="1:11" x14ac:dyDescent="0.3">
      <c r="A8334" s="4" t="s">
        <v>6225</v>
      </c>
      <c r="B8334" s="5">
        <v>0</v>
      </c>
      <c r="C8334" t="s">
        <v>7575</v>
      </c>
      <c r="I8334" t="s">
        <v>7576</v>
      </c>
      <c r="J8334" s="6">
        <v>41944</v>
      </c>
      <c r="K8334" s="6">
        <v>73050</v>
      </c>
    </row>
    <row r="8335" spans="1:11" x14ac:dyDescent="0.3">
      <c r="A8335" s="4" t="s">
        <v>6226</v>
      </c>
      <c r="B8335" s="5">
        <v>125710</v>
      </c>
      <c r="C8335" t="s">
        <v>7575</v>
      </c>
      <c r="I8335" t="s">
        <v>7576</v>
      </c>
      <c r="J8335" s="6">
        <v>41944</v>
      </c>
      <c r="K8335" s="6">
        <v>73050</v>
      </c>
    </row>
    <row r="8336" spans="1:11" x14ac:dyDescent="0.3">
      <c r="A8336" s="4" t="s">
        <v>6227</v>
      </c>
      <c r="B8336" s="5">
        <v>92160</v>
      </c>
      <c r="C8336" t="s">
        <v>7575</v>
      </c>
      <c r="I8336" t="s">
        <v>7576</v>
      </c>
      <c r="J8336" s="6">
        <v>41944</v>
      </c>
      <c r="K8336" s="6">
        <v>73050</v>
      </c>
    </row>
    <row r="8337" spans="1:11" x14ac:dyDescent="0.3">
      <c r="A8337" s="4" t="s">
        <v>6228</v>
      </c>
      <c r="B8337" s="5">
        <v>92160</v>
      </c>
      <c r="C8337" t="s">
        <v>7575</v>
      </c>
      <c r="I8337" t="s">
        <v>7576</v>
      </c>
      <c r="J8337" s="6">
        <v>41944</v>
      </c>
      <c r="K8337" s="6">
        <v>73050</v>
      </c>
    </row>
    <row r="8338" spans="1:11" x14ac:dyDescent="0.3">
      <c r="A8338" s="4" t="s">
        <v>6229</v>
      </c>
      <c r="B8338" s="5">
        <v>8310</v>
      </c>
      <c r="C8338" t="s">
        <v>7575</v>
      </c>
      <c r="I8338" t="s">
        <v>7576</v>
      </c>
      <c r="J8338" s="6">
        <v>41944</v>
      </c>
      <c r="K8338" s="6">
        <v>73050</v>
      </c>
    </row>
    <row r="8339" spans="1:11" x14ac:dyDescent="0.3">
      <c r="A8339" s="4" t="s">
        <v>6230</v>
      </c>
      <c r="B8339" s="5">
        <v>0</v>
      </c>
      <c r="C8339" t="s">
        <v>7575</v>
      </c>
      <c r="I8339" t="s">
        <v>7576</v>
      </c>
      <c r="J8339" s="6">
        <v>41944</v>
      </c>
      <c r="K8339" s="6">
        <v>73050</v>
      </c>
    </row>
    <row r="8340" spans="1:11" x14ac:dyDescent="0.3">
      <c r="A8340" s="4" t="s">
        <v>6231</v>
      </c>
      <c r="B8340" s="5">
        <v>26590</v>
      </c>
      <c r="C8340" t="s">
        <v>7575</v>
      </c>
      <c r="I8340" t="s">
        <v>7576</v>
      </c>
      <c r="J8340" s="6">
        <v>41944</v>
      </c>
      <c r="K8340" s="6">
        <v>73050</v>
      </c>
    </row>
    <row r="8341" spans="1:11" x14ac:dyDescent="0.3">
      <c r="A8341" s="4" t="s">
        <v>6232</v>
      </c>
      <c r="B8341" s="5">
        <v>26740</v>
      </c>
      <c r="C8341" t="s">
        <v>7575</v>
      </c>
      <c r="I8341" t="s">
        <v>7576</v>
      </c>
      <c r="J8341" s="6">
        <v>41944</v>
      </c>
      <c r="K8341" s="6">
        <v>73050</v>
      </c>
    </row>
    <row r="8342" spans="1:11" x14ac:dyDescent="0.3">
      <c r="A8342" s="4" t="s">
        <v>6233</v>
      </c>
      <c r="B8342" s="5">
        <v>3160</v>
      </c>
      <c r="C8342" t="s">
        <v>7575</v>
      </c>
      <c r="I8342" t="s">
        <v>7576</v>
      </c>
      <c r="J8342" s="6">
        <v>41944</v>
      </c>
      <c r="K8342" s="6">
        <v>73050</v>
      </c>
    </row>
    <row r="8343" spans="1:11" x14ac:dyDescent="0.3">
      <c r="A8343" s="4" t="s">
        <v>6234</v>
      </c>
      <c r="B8343" s="5">
        <v>10480</v>
      </c>
      <c r="C8343" t="s">
        <v>7575</v>
      </c>
      <c r="I8343" t="s">
        <v>7576</v>
      </c>
      <c r="J8343" s="6">
        <v>41944</v>
      </c>
      <c r="K8343" s="6">
        <v>73050</v>
      </c>
    </row>
    <row r="8344" spans="1:11" x14ac:dyDescent="0.3">
      <c r="A8344" s="4" t="s">
        <v>6235</v>
      </c>
      <c r="B8344" s="5">
        <v>37670</v>
      </c>
      <c r="C8344" t="s">
        <v>7575</v>
      </c>
      <c r="I8344" t="s">
        <v>7576</v>
      </c>
      <c r="J8344" s="6">
        <v>41944</v>
      </c>
      <c r="K8344" s="6">
        <v>73050</v>
      </c>
    </row>
    <row r="8345" spans="1:11" x14ac:dyDescent="0.3">
      <c r="A8345" s="4" t="s">
        <v>6236</v>
      </c>
      <c r="B8345" s="5">
        <v>52230</v>
      </c>
      <c r="C8345" t="s">
        <v>7575</v>
      </c>
      <c r="I8345" t="s">
        <v>7576</v>
      </c>
      <c r="J8345" s="6">
        <v>41944</v>
      </c>
      <c r="K8345" s="6">
        <v>73050</v>
      </c>
    </row>
    <row r="8346" spans="1:11" x14ac:dyDescent="0.3">
      <c r="A8346" s="4" t="s">
        <v>6237</v>
      </c>
      <c r="B8346" s="5">
        <v>70860</v>
      </c>
      <c r="C8346" t="s">
        <v>7575</v>
      </c>
      <c r="I8346" t="s">
        <v>7576</v>
      </c>
      <c r="J8346" s="6">
        <v>41944</v>
      </c>
      <c r="K8346" s="6">
        <v>73050</v>
      </c>
    </row>
    <row r="8347" spans="1:11" x14ac:dyDescent="0.3">
      <c r="A8347" s="4" t="s">
        <v>6238</v>
      </c>
      <c r="B8347" s="5">
        <v>14280</v>
      </c>
      <c r="C8347" t="s">
        <v>7575</v>
      </c>
      <c r="I8347" t="s">
        <v>7576</v>
      </c>
      <c r="J8347" s="6">
        <v>41944</v>
      </c>
      <c r="K8347" s="6">
        <v>73050</v>
      </c>
    </row>
    <row r="8348" spans="1:11" x14ac:dyDescent="0.3">
      <c r="A8348" s="4" t="s">
        <v>6239</v>
      </c>
      <c r="B8348" s="5">
        <v>24330</v>
      </c>
      <c r="C8348" t="s">
        <v>7575</v>
      </c>
      <c r="I8348" t="s">
        <v>7576</v>
      </c>
      <c r="J8348" s="6">
        <v>41944</v>
      </c>
      <c r="K8348" s="6">
        <v>73050</v>
      </c>
    </row>
    <row r="8349" spans="1:11" x14ac:dyDescent="0.3">
      <c r="A8349" s="4" t="s">
        <v>6240</v>
      </c>
      <c r="B8349" s="5">
        <v>11080</v>
      </c>
      <c r="C8349" t="s">
        <v>7575</v>
      </c>
      <c r="I8349" t="s">
        <v>7576</v>
      </c>
      <c r="J8349" s="6">
        <v>41944</v>
      </c>
      <c r="K8349" s="6">
        <v>73050</v>
      </c>
    </row>
    <row r="8350" spans="1:11" x14ac:dyDescent="0.3">
      <c r="A8350" s="4" t="s">
        <v>6241</v>
      </c>
      <c r="B8350" s="5">
        <v>1110</v>
      </c>
      <c r="C8350" t="s">
        <v>7575</v>
      </c>
      <c r="I8350" t="s">
        <v>7576</v>
      </c>
      <c r="J8350" s="6">
        <v>41944</v>
      </c>
      <c r="K8350" s="6">
        <v>73050</v>
      </c>
    </row>
    <row r="8351" spans="1:11" x14ac:dyDescent="0.3">
      <c r="A8351" s="4" t="s">
        <v>6242</v>
      </c>
      <c r="B8351" s="5">
        <v>1770</v>
      </c>
      <c r="C8351" t="s">
        <v>7575</v>
      </c>
      <c r="I8351" t="s">
        <v>7576</v>
      </c>
      <c r="J8351" s="6">
        <v>41944</v>
      </c>
      <c r="K8351" s="6">
        <v>73050</v>
      </c>
    </row>
    <row r="8352" spans="1:11" x14ac:dyDescent="0.3">
      <c r="A8352" s="4" t="s">
        <v>6243</v>
      </c>
      <c r="B8352" s="5">
        <v>20220</v>
      </c>
      <c r="C8352" t="s">
        <v>7575</v>
      </c>
      <c r="I8352" t="s">
        <v>7576</v>
      </c>
      <c r="J8352" s="6">
        <v>41944</v>
      </c>
      <c r="K8352" s="6">
        <v>73050</v>
      </c>
    </row>
    <row r="8353" spans="1:11" x14ac:dyDescent="0.3">
      <c r="A8353" s="4" t="s">
        <v>6244</v>
      </c>
      <c r="B8353" s="5">
        <v>20220</v>
      </c>
      <c r="C8353" t="s">
        <v>7575</v>
      </c>
      <c r="I8353" t="s">
        <v>7576</v>
      </c>
      <c r="J8353" s="6">
        <v>41944</v>
      </c>
      <c r="K8353" s="6">
        <v>73050</v>
      </c>
    </row>
    <row r="8354" spans="1:11" x14ac:dyDescent="0.3">
      <c r="A8354" s="4" t="s">
        <v>6245</v>
      </c>
      <c r="B8354" s="5">
        <v>11370</v>
      </c>
      <c r="C8354" t="s">
        <v>7575</v>
      </c>
      <c r="I8354" t="s">
        <v>7576</v>
      </c>
      <c r="J8354" s="6">
        <v>41944</v>
      </c>
      <c r="K8354" s="6">
        <v>73050</v>
      </c>
    </row>
    <row r="8355" spans="1:11" x14ac:dyDescent="0.3">
      <c r="A8355" s="4" t="s">
        <v>6246</v>
      </c>
      <c r="B8355" s="5">
        <v>1630</v>
      </c>
      <c r="C8355" t="s">
        <v>7575</v>
      </c>
      <c r="I8355" t="s">
        <v>7576</v>
      </c>
      <c r="J8355" s="6">
        <v>41944</v>
      </c>
      <c r="K8355" s="6">
        <v>73050</v>
      </c>
    </row>
    <row r="8356" spans="1:11" x14ac:dyDescent="0.3">
      <c r="A8356" s="4" t="s">
        <v>6247</v>
      </c>
      <c r="B8356" s="5">
        <v>1770</v>
      </c>
      <c r="C8356" t="s">
        <v>7575</v>
      </c>
      <c r="I8356" t="s">
        <v>7576</v>
      </c>
      <c r="J8356" s="6">
        <v>41944</v>
      </c>
      <c r="K8356" s="6">
        <v>73050</v>
      </c>
    </row>
    <row r="8357" spans="1:11" x14ac:dyDescent="0.3">
      <c r="A8357" s="4" t="s">
        <v>6248</v>
      </c>
      <c r="B8357" s="5">
        <v>130</v>
      </c>
      <c r="C8357" t="s">
        <v>7575</v>
      </c>
      <c r="I8357" t="s">
        <v>7576</v>
      </c>
      <c r="J8357" s="6">
        <v>41944</v>
      </c>
      <c r="K8357" s="6">
        <v>73050</v>
      </c>
    </row>
    <row r="8358" spans="1:11" x14ac:dyDescent="0.3">
      <c r="A8358" s="4" t="s">
        <v>6249</v>
      </c>
      <c r="B8358" s="5">
        <v>130</v>
      </c>
      <c r="C8358" t="s">
        <v>7575</v>
      </c>
      <c r="I8358" t="s">
        <v>7576</v>
      </c>
      <c r="J8358" s="6">
        <v>41944</v>
      </c>
      <c r="K8358" s="6">
        <v>73050</v>
      </c>
    </row>
    <row r="8359" spans="1:11" x14ac:dyDescent="0.3">
      <c r="A8359" s="4" t="s">
        <v>6250</v>
      </c>
      <c r="B8359" s="5">
        <v>130</v>
      </c>
      <c r="C8359" t="s">
        <v>7575</v>
      </c>
      <c r="I8359" t="s">
        <v>7576</v>
      </c>
      <c r="J8359" s="6">
        <v>41944</v>
      </c>
      <c r="K8359" s="6">
        <v>73050</v>
      </c>
    </row>
    <row r="8360" spans="1:11" x14ac:dyDescent="0.3">
      <c r="A8360" s="4" t="s">
        <v>6251</v>
      </c>
      <c r="B8360" s="5">
        <v>30330</v>
      </c>
      <c r="C8360" t="s">
        <v>7575</v>
      </c>
      <c r="I8360" t="s">
        <v>7576</v>
      </c>
      <c r="J8360" s="6">
        <v>41944</v>
      </c>
      <c r="K8360" s="6">
        <v>73050</v>
      </c>
    </row>
    <row r="8361" spans="1:11" x14ac:dyDescent="0.3">
      <c r="A8361" s="4" t="s">
        <v>6252</v>
      </c>
      <c r="B8361" s="5">
        <v>4450</v>
      </c>
      <c r="C8361" t="s">
        <v>7575</v>
      </c>
      <c r="I8361" t="s">
        <v>7576</v>
      </c>
      <c r="J8361" s="6">
        <v>41944</v>
      </c>
      <c r="K8361" s="6">
        <v>73050</v>
      </c>
    </row>
    <row r="8362" spans="1:11" x14ac:dyDescent="0.3">
      <c r="A8362" s="4" t="s">
        <v>6253</v>
      </c>
      <c r="B8362" s="5">
        <v>0</v>
      </c>
      <c r="C8362" t="s">
        <v>7575</v>
      </c>
      <c r="I8362" t="s">
        <v>7576</v>
      </c>
      <c r="J8362" s="6">
        <v>41944</v>
      </c>
      <c r="K8362" s="6">
        <v>73050</v>
      </c>
    </row>
    <row r="8363" spans="1:11" x14ac:dyDescent="0.3">
      <c r="A8363" s="4" t="s">
        <v>6254</v>
      </c>
      <c r="B8363" s="5">
        <v>6970</v>
      </c>
      <c r="C8363" t="s">
        <v>7575</v>
      </c>
      <c r="I8363" t="s">
        <v>7576</v>
      </c>
      <c r="J8363" s="6">
        <v>41944</v>
      </c>
      <c r="K8363" s="6">
        <v>73050</v>
      </c>
    </row>
    <row r="8364" spans="1:11" x14ac:dyDescent="0.3">
      <c r="A8364" s="4" t="s">
        <v>6255</v>
      </c>
      <c r="B8364" s="5">
        <v>5520</v>
      </c>
      <c r="C8364" t="s">
        <v>7575</v>
      </c>
      <c r="I8364" t="s">
        <v>7576</v>
      </c>
      <c r="J8364" s="6">
        <v>41944</v>
      </c>
      <c r="K8364" s="6">
        <v>73050</v>
      </c>
    </row>
    <row r="8365" spans="1:11" x14ac:dyDescent="0.3">
      <c r="A8365" s="4" t="s">
        <v>6256</v>
      </c>
      <c r="B8365" s="5">
        <v>19380</v>
      </c>
      <c r="C8365" t="s">
        <v>7575</v>
      </c>
      <c r="I8365" t="s">
        <v>7576</v>
      </c>
      <c r="J8365" s="6">
        <v>41944</v>
      </c>
      <c r="K8365" s="6">
        <v>73050</v>
      </c>
    </row>
    <row r="8366" spans="1:11" x14ac:dyDescent="0.3">
      <c r="A8366" s="4" t="s">
        <v>6257</v>
      </c>
      <c r="B8366" s="5">
        <v>11080</v>
      </c>
      <c r="C8366" t="s">
        <v>7575</v>
      </c>
      <c r="I8366" t="s">
        <v>7576</v>
      </c>
      <c r="J8366" s="6">
        <v>41944</v>
      </c>
      <c r="K8366" s="6">
        <v>73050</v>
      </c>
    </row>
    <row r="8367" spans="1:11" x14ac:dyDescent="0.3">
      <c r="A8367" s="4" t="s">
        <v>6258</v>
      </c>
      <c r="B8367" s="5">
        <v>17790</v>
      </c>
      <c r="C8367" t="s">
        <v>7575</v>
      </c>
      <c r="I8367" t="s">
        <v>7576</v>
      </c>
      <c r="J8367" s="6">
        <v>41944</v>
      </c>
      <c r="K8367" s="6">
        <v>73050</v>
      </c>
    </row>
    <row r="8368" spans="1:11" x14ac:dyDescent="0.3">
      <c r="A8368" s="4" t="s">
        <v>6259</v>
      </c>
      <c r="B8368" s="5">
        <v>8860</v>
      </c>
      <c r="C8368" t="s">
        <v>7575</v>
      </c>
      <c r="I8368" t="s">
        <v>7576</v>
      </c>
      <c r="J8368" s="6">
        <v>41944</v>
      </c>
      <c r="K8368" s="6">
        <v>73050</v>
      </c>
    </row>
    <row r="8369" spans="1:11" x14ac:dyDescent="0.3">
      <c r="A8369" s="4" t="s">
        <v>6260</v>
      </c>
      <c r="B8369" s="5">
        <v>13290</v>
      </c>
      <c r="C8369" t="s">
        <v>7575</v>
      </c>
      <c r="I8369" t="s">
        <v>7576</v>
      </c>
      <c r="J8369" s="6">
        <v>41944</v>
      </c>
      <c r="K8369" s="6">
        <v>73050</v>
      </c>
    </row>
    <row r="8370" spans="1:11" x14ac:dyDescent="0.3">
      <c r="A8370" s="4" t="s">
        <v>6261</v>
      </c>
      <c r="B8370" s="5">
        <v>37900</v>
      </c>
      <c r="C8370" t="s">
        <v>7575</v>
      </c>
      <c r="I8370" t="s">
        <v>7576</v>
      </c>
      <c r="J8370" s="6">
        <v>41944</v>
      </c>
      <c r="K8370" s="6">
        <v>73050</v>
      </c>
    </row>
    <row r="8371" spans="1:11" x14ac:dyDescent="0.3">
      <c r="A8371" s="4" t="s">
        <v>6262</v>
      </c>
      <c r="B8371" s="5">
        <v>1260</v>
      </c>
      <c r="C8371" t="s">
        <v>7575</v>
      </c>
      <c r="I8371" t="s">
        <v>7576</v>
      </c>
      <c r="J8371" s="6">
        <v>41944</v>
      </c>
      <c r="K8371" s="6">
        <v>73050</v>
      </c>
    </row>
    <row r="8372" spans="1:11" x14ac:dyDescent="0.3">
      <c r="A8372" s="4" t="s">
        <v>6263</v>
      </c>
      <c r="B8372" s="5">
        <v>10490</v>
      </c>
      <c r="C8372" t="s">
        <v>7575</v>
      </c>
      <c r="I8372" t="s">
        <v>7576</v>
      </c>
      <c r="J8372" s="6">
        <v>41944</v>
      </c>
      <c r="K8372" s="6">
        <v>73050</v>
      </c>
    </row>
    <row r="8373" spans="1:11" x14ac:dyDescent="0.3">
      <c r="A8373" s="4" t="s">
        <v>6264</v>
      </c>
      <c r="B8373" s="5">
        <v>5400</v>
      </c>
      <c r="C8373" t="s">
        <v>7575</v>
      </c>
      <c r="I8373" t="s">
        <v>7576</v>
      </c>
      <c r="J8373" s="6">
        <v>41944</v>
      </c>
      <c r="K8373" s="6">
        <v>73050</v>
      </c>
    </row>
    <row r="8374" spans="1:11" x14ac:dyDescent="0.3">
      <c r="A8374" s="4" t="s">
        <v>6265</v>
      </c>
      <c r="B8374" s="5">
        <v>77960</v>
      </c>
      <c r="C8374" t="s">
        <v>7575</v>
      </c>
      <c r="I8374" t="s">
        <v>7576</v>
      </c>
      <c r="J8374" s="6">
        <v>41944</v>
      </c>
      <c r="K8374" s="6">
        <v>73050</v>
      </c>
    </row>
    <row r="8375" spans="1:11" x14ac:dyDescent="0.3">
      <c r="A8375" s="4" t="s">
        <v>6266</v>
      </c>
      <c r="B8375" s="5">
        <v>16620</v>
      </c>
      <c r="C8375" t="s">
        <v>7575</v>
      </c>
      <c r="I8375" t="s">
        <v>7576</v>
      </c>
      <c r="J8375" s="6">
        <v>41944</v>
      </c>
      <c r="K8375" s="6">
        <v>73050</v>
      </c>
    </row>
    <row r="8376" spans="1:11" x14ac:dyDescent="0.3">
      <c r="A8376" s="4" t="s">
        <v>6267</v>
      </c>
      <c r="B8376" s="5">
        <v>7820</v>
      </c>
      <c r="C8376" t="s">
        <v>7575</v>
      </c>
      <c r="I8376" t="s">
        <v>7576</v>
      </c>
      <c r="J8376" s="6">
        <v>41944</v>
      </c>
      <c r="K8376" s="6">
        <v>73050</v>
      </c>
    </row>
    <row r="8377" spans="1:11" x14ac:dyDescent="0.3">
      <c r="A8377" s="4" t="s">
        <v>6268</v>
      </c>
      <c r="B8377" s="5">
        <v>14660</v>
      </c>
      <c r="C8377" t="s">
        <v>7575</v>
      </c>
      <c r="I8377" t="s">
        <v>7576</v>
      </c>
      <c r="J8377" s="6">
        <v>41944</v>
      </c>
      <c r="K8377" s="6">
        <v>73050</v>
      </c>
    </row>
    <row r="8378" spans="1:11" x14ac:dyDescent="0.3">
      <c r="A8378" s="4" t="s">
        <v>6269</v>
      </c>
      <c r="B8378" s="5">
        <v>5540</v>
      </c>
      <c r="C8378" t="s">
        <v>7575</v>
      </c>
      <c r="I8378" t="s">
        <v>7576</v>
      </c>
      <c r="J8378" s="6">
        <v>41944</v>
      </c>
      <c r="K8378" s="6">
        <v>73050</v>
      </c>
    </row>
    <row r="8379" spans="1:11" x14ac:dyDescent="0.3">
      <c r="A8379" s="4" t="s">
        <v>6270</v>
      </c>
      <c r="B8379" s="5">
        <v>4450</v>
      </c>
      <c r="C8379" t="s">
        <v>7575</v>
      </c>
      <c r="I8379" t="s">
        <v>7576</v>
      </c>
      <c r="J8379" s="6">
        <v>41944</v>
      </c>
      <c r="K8379" s="6">
        <v>73050</v>
      </c>
    </row>
    <row r="8380" spans="1:11" x14ac:dyDescent="0.3">
      <c r="A8380" s="4" t="s">
        <v>6271</v>
      </c>
      <c r="B8380" s="5">
        <v>5540</v>
      </c>
      <c r="C8380" t="s">
        <v>7575</v>
      </c>
      <c r="I8380" t="s">
        <v>7576</v>
      </c>
      <c r="J8380" s="6">
        <v>41944</v>
      </c>
      <c r="K8380" s="6">
        <v>73050</v>
      </c>
    </row>
    <row r="8381" spans="1:11" x14ac:dyDescent="0.3">
      <c r="A8381" s="4" t="s">
        <v>6272</v>
      </c>
      <c r="B8381" s="5">
        <v>1260</v>
      </c>
      <c r="C8381" t="s">
        <v>7575</v>
      </c>
      <c r="I8381" t="s">
        <v>7576</v>
      </c>
      <c r="J8381" s="6">
        <v>41944</v>
      </c>
      <c r="K8381" s="6">
        <v>73050</v>
      </c>
    </row>
    <row r="8382" spans="1:11" x14ac:dyDescent="0.3">
      <c r="A8382" s="4" t="s">
        <v>6273</v>
      </c>
      <c r="B8382" s="5">
        <v>68940</v>
      </c>
      <c r="C8382" t="s">
        <v>7575</v>
      </c>
      <c r="I8382" t="s">
        <v>7576</v>
      </c>
      <c r="J8382" s="6">
        <v>41944</v>
      </c>
      <c r="K8382" s="6">
        <v>73050</v>
      </c>
    </row>
    <row r="8383" spans="1:11" x14ac:dyDescent="0.3">
      <c r="A8383" s="4" t="s">
        <v>6274</v>
      </c>
      <c r="B8383" s="5">
        <v>12640</v>
      </c>
      <c r="C8383" t="s">
        <v>7575</v>
      </c>
      <c r="I8383" t="s">
        <v>7576</v>
      </c>
      <c r="J8383" s="6">
        <v>41944</v>
      </c>
      <c r="K8383" s="6">
        <v>73050</v>
      </c>
    </row>
    <row r="8384" spans="1:11" x14ac:dyDescent="0.3">
      <c r="A8384" s="4" t="s">
        <v>6275</v>
      </c>
      <c r="B8384" s="5">
        <v>7580</v>
      </c>
      <c r="C8384" t="s">
        <v>7575</v>
      </c>
      <c r="I8384" t="s">
        <v>7576</v>
      </c>
      <c r="J8384" s="6">
        <v>41944</v>
      </c>
      <c r="K8384" s="6">
        <v>73050</v>
      </c>
    </row>
    <row r="8385" spans="1:11" x14ac:dyDescent="0.3">
      <c r="A8385" s="4" t="s">
        <v>6276</v>
      </c>
      <c r="B8385" s="5">
        <v>25280</v>
      </c>
      <c r="C8385" t="s">
        <v>7575</v>
      </c>
      <c r="I8385" t="s">
        <v>7576</v>
      </c>
      <c r="J8385" s="6">
        <v>41944</v>
      </c>
      <c r="K8385" s="6">
        <v>73050</v>
      </c>
    </row>
    <row r="8386" spans="1:11" x14ac:dyDescent="0.3">
      <c r="A8386" s="4" t="s">
        <v>6277</v>
      </c>
      <c r="B8386" s="5">
        <v>45500</v>
      </c>
      <c r="C8386" t="s">
        <v>7575</v>
      </c>
      <c r="I8386" t="s">
        <v>7576</v>
      </c>
      <c r="J8386" s="6">
        <v>41944</v>
      </c>
      <c r="K8386" s="6">
        <v>73050</v>
      </c>
    </row>
    <row r="8387" spans="1:11" x14ac:dyDescent="0.3">
      <c r="A8387" s="4" t="s">
        <v>6278</v>
      </c>
      <c r="B8387" s="5">
        <v>35390</v>
      </c>
      <c r="C8387" t="s">
        <v>7575</v>
      </c>
      <c r="I8387" t="s">
        <v>7576</v>
      </c>
      <c r="J8387" s="6">
        <v>41944</v>
      </c>
      <c r="K8387" s="6">
        <v>73050</v>
      </c>
    </row>
    <row r="8388" spans="1:11" x14ac:dyDescent="0.3">
      <c r="A8388" s="4" t="s">
        <v>6279</v>
      </c>
      <c r="B8388" s="5">
        <v>17690</v>
      </c>
      <c r="C8388" t="s">
        <v>7575</v>
      </c>
      <c r="I8388" t="s">
        <v>7576</v>
      </c>
      <c r="J8388" s="6">
        <v>41944</v>
      </c>
      <c r="K8388" s="6">
        <v>73050</v>
      </c>
    </row>
    <row r="8389" spans="1:11" x14ac:dyDescent="0.3">
      <c r="A8389" s="4" t="s">
        <v>6280</v>
      </c>
      <c r="B8389" s="5">
        <v>5050</v>
      </c>
      <c r="C8389" t="s">
        <v>7575</v>
      </c>
      <c r="I8389" t="s">
        <v>7576</v>
      </c>
      <c r="J8389" s="6">
        <v>41944</v>
      </c>
      <c r="K8389" s="6">
        <v>73050</v>
      </c>
    </row>
    <row r="8390" spans="1:11" x14ac:dyDescent="0.3">
      <c r="A8390" s="4" t="s">
        <v>6281</v>
      </c>
      <c r="B8390" s="5">
        <v>1260</v>
      </c>
      <c r="C8390" t="s">
        <v>7575</v>
      </c>
      <c r="I8390" t="s">
        <v>7576</v>
      </c>
      <c r="J8390" s="6">
        <v>41944</v>
      </c>
      <c r="K8390" s="6">
        <v>73050</v>
      </c>
    </row>
    <row r="8391" spans="1:11" x14ac:dyDescent="0.3">
      <c r="A8391" s="4" t="s">
        <v>6282</v>
      </c>
      <c r="B8391" s="5">
        <v>15160</v>
      </c>
      <c r="C8391" t="s">
        <v>7575</v>
      </c>
      <c r="I8391" t="s">
        <v>7576</v>
      </c>
      <c r="J8391" s="6">
        <v>41944</v>
      </c>
      <c r="K8391" s="6">
        <v>73050</v>
      </c>
    </row>
    <row r="8392" spans="1:11" x14ac:dyDescent="0.3">
      <c r="A8392" s="4" t="s">
        <v>6283</v>
      </c>
      <c r="B8392" s="5">
        <v>42210</v>
      </c>
      <c r="C8392" t="s">
        <v>7575</v>
      </c>
      <c r="I8392" t="s">
        <v>7576</v>
      </c>
      <c r="J8392" s="6">
        <v>41944</v>
      </c>
      <c r="K8392" s="6">
        <v>73050</v>
      </c>
    </row>
    <row r="8393" spans="1:11" x14ac:dyDescent="0.3">
      <c r="A8393" s="4" t="s">
        <v>6284</v>
      </c>
      <c r="B8393" s="5">
        <v>24010</v>
      </c>
      <c r="C8393" t="s">
        <v>7575</v>
      </c>
      <c r="I8393" t="s">
        <v>7576</v>
      </c>
      <c r="J8393" s="6">
        <v>41944</v>
      </c>
      <c r="K8393" s="6">
        <v>73050</v>
      </c>
    </row>
    <row r="8394" spans="1:11" x14ac:dyDescent="0.3">
      <c r="A8394" s="4" t="s">
        <v>6285</v>
      </c>
      <c r="B8394" s="5">
        <v>32860</v>
      </c>
      <c r="C8394" t="s">
        <v>7575</v>
      </c>
      <c r="I8394" t="s">
        <v>7576</v>
      </c>
      <c r="J8394" s="6">
        <v>41944</v>
      </c>
      <c r="K8394" s="6">
        <v>73050</v>
      </c>
    </row>
    <row r="8395" spans="1:11" x14ac:dyDescent="0.3">
      <c r="A8395" s="4" t="s">
        <v>6286</v>
      </c>
      <c r="B8395" s="5">
        <v>15170</v>
      </c>
      <c r="C8395" t="s">
        <v>7575</v>
      </c>
      <c r="I8395" t="s">
        <v>7576</v>
      </c>
      <c r="J8395" s="6">
        <v>41944</v>
      </c>
      <c r="K8395" s="6">
        <v>73050</v>
      </c>
    </row>
    <row r="8396" spans="1:11" x14ac:dyDescent="0.3">
      <c r="A8396" s="4" t="s">
        <v>6287</v>
      </c>
      <c r="B8396" s="5">
        <v>24010</v>
      </c>
      <c r="C8396" t="s">
        <v>7575</v>
      </c>
      <c r="I8396" t="s">
        <v>7576</v>
      </c>
      <c r="J8396" s="6">
        <v>41944</v>
      </c>
      <c r="K8396" s="6">
        <v>73050</v>
      </c>
    </row>
    <row r="8397" spans="1:11" x14ac:dyDescent="0.3">
      <c r="A8397" s="4" t="s">
        <v>6288</v>
      </c>
      <c r="B8397" s="5">
        <v>24010</v>
      </c>
      <c r="C8397" t="s">
        <v>7575</v>
      </c>
      <c r="I8397" t="s">
        <v>7576</v>
      </c>
      <c r="J8397" s="6">
        <v>41944</v>
      </c>
      <c r="K8397" s="6">
        <v>73050</v>
      </c>
    </row>
    <row r="8398" spans="1:11" x14ac:dyDescent="0.3">
      <c r="A8398" s="4" t="s">
        <v>6289</v>
      </c>
      <c r="B8398" s="5">
        <v>39170</v>
      </c>
      <c r="C8398" t="s">
        <v>7575</v>
      </c>
      <c r="I8398" t="s">
        <v>7576</v>
      </c>
      <c r="J8398" s="6">
        <v>41944</v>
      </c>
      <c r="K8398" s="6">
        <v>73050</v>
      </c>
    </row>
    <row r="8399" spans="1:11" x14ac:dyDescent="0.3">
      <c r="A8399" s="4" t="s">
        <v>6290</v>
      </c>
      <c r="B8399" s="5">
        <v>32860</v>
      </c>
      <c r="C8399" t="s">
        <v>7575</v>
      </c>
      <c r="I8399" t="s">
        <v>7576</v>
      </c>
      <c r="J8399" s="6">
        <v>41944</v>
      </c>
      <c r="K8399" s="6">
        <v>73050</v>
      </c>
    </row>
    <row r="8400" spans="1:11" x14ac:dyDescent="0.3">
      <c r="A8400" s="4" t="s">
        <v>6291</v>
      </c>
      <c r="B8400" s="5">
        <v>42210</v>
      </c>
      <c r="C8400" t="s">
        <v>7575</v>
      </c>
      <c r="I8400" t="s">
        <v>7576</v>
      </c>
      <c r="J8400" s="6">
        <v>41944</v>
      </c>
      <c r="K8400" s="6">
        <v>73050</v>
      </c>
    </row>
    <row r="8401" spans="1:11" x14ac:dyDescent="0.3">
      <c r="A8401" s="4" t="s">
        <v>6292</v>
      </c>
      <c r="B8401" s="5">
        <v>3850</v>
      </c>
      <c r="C8401" t="s">
        <v>7575</v>
      </c>
      <c r="I8401" t="s">
        <v>7576</v>
      </c>
      <c r="J8401" s="6">
        <v>41944</v>
      </c>
      <c r="K8401" s="6">
        <v>73050</v>
      </c>
    </row>
    <row r="8402" spans="1:11" x14ac:dyDescent="0.3">
      <c r="A8402" s="4" t="s">
        <v>6293</v>
      </c>
      <c r="B8402" s="5">
        <v>10110</v>
      </c>
      <c r="C8402" t="s">
        <v>7575</v>
      </c>
      <c r="I8402" t="s">
        <v>7576</v>
      </c>
      <c r="J8402" s="6">
        <v>41944</v>
      </c>
      <c r="K8402" s="6">
        <v>73050</v>
      </c>
    </row>
    <row r="8403" spans="1:11" x14ac:dyDescent="0.3">
      <c r="A8403" s="4" t="s">
        <v>6294</v>
      </c>
      <c r="B8403" s="5">
        <v>5050</v>
      </c>
      <c r="C8403" t="s">
        <v>7575</v>
      </c>
      <c r="I8403" t="s">
        <v>7576</v>
      </c>
      <c r="J8403" s="6">
        <v>41944</v>
      </c>
      <c r="K8403" s="6">
        <v>73050</v>
      </c>
    </row>
    <row r="8404" spans="1:11" x14ac:dyDescent="0.3">
      <c r="A8404" s="4" t="s">
        <v>6295</v>
      </c>
      <c r="B8404" s="5">
        <v>4980</v>
      </c>
      <c r="C8404" t="s">
        <v>7575</v>
      </c>
      <c r="I8404" t="s">
        <v>7576</v>
      </c>
      <c r="J8404" s="6">
        <v>41944</v>
      </c>
      <c r="K8404" s="6">
        <v>73050</v>
      </c>
    </row>
    <row r="8405" spans="1:11" x14ac:dyDescent="0.3">
      <c r="A8405" s="4" t="s">
        <v>6296</v>
      </c>
      <c r="B8405" s="5">
        <v>4980</v>
      </c>
      <c r="C8405" t="s">
        <v>7575</v>
      </c>
      <c r="I8405" t="s">
        <v>7576</v>
      </c>
      <c r="J8405" s="6">
        <v>41944</v>
      </c>
      <c r="K8405" s="6">
        <v>73050</v>
      </c>
    </row>
    <row r="8406" spans="1:11" x14ac:dyDescent="0.3">
      <c r="A8406" s="4" t="s">
        <v>6297</v>
      </c>
      <c r="B8406" s="5">
        <v>49130</v>
      </c>
      <c r="C8406" t="s">
        <v>7575</v>
      </c>
      <c r="I8406" t="s">
        <v>7576</v>
      </c>
      <c r="J8406" s="6">
        <v>41944</v>
      </c>
      <c r="K8406" s="6">
        <v>73050</v>
      </c>
    </row>
    <row r="8407" spans="1:11" x14ac:dyDescent="0.3">
      <c r="A8407" s="4" t="s">
        <v>6298</v>
      </c>
      <c r="B8407" s="5">
        <v>66640</v>
      </c>
      <c r="C8407" t="s">
        <v>7575</v>
      </c>
      <c r="I8407" t="s">
        <v>7576</v>
      </c>
      <c r="J8407" s="6">
        <v>41944</v>
      </c>
      <c r="K8407" s="6">
        <v>73050</v>
      </c>
    </row>
    <row r="8408" spans="1:11" x14ac:dyDescent="0.3">
      <c r="A8408" s="4" t="s">
        <v>6299</v>
      </c>
      <c r="B8408" s="5">
        <v>70590</v>
      </c>
      <c r="C8408" t="s">
        <v>7575</v>
      </c>
      <c r="I8408" t="s">
        <v>7576</v>
      </c>
      <c r="J8408" s="6">
        <v>41944</v>
      </c>
      <c r="K8408" s="6">
        <v>73050</v>
      </c>
    </row>
    <row r="8409" spans="1:11" x14ac:dyDescent="0.3">
      <c r="A8409" s="4" t="s">
        <v>6300</v>
      </c>
      <c r="B8409" s="5">
        <v>18200</v>
      </c>
      <c r="C8409" t="s">
        <v>7575</v>
      </c>
      <c r="I8409" t="s">
        <v>7576</v>
      </c>
      <c r="J8409" s="6">
        <v>41944</v>
      </c>
      <c r="K8409" s="6">
        <v>73050</v>
      </c>
    </row>
    <row r="8410" spans="1:11" x14ac:dyDescent="0.3">
      <c r="A8410" s="4" t="s">
        <v>6301</v>
      </c>
      <c r="B8410" s="5">
        <v>14280</v>
      </c>
      <c r="C8410" t="s">
        <v>7575</v>
      </c>
      <c r="I8410" t="s">
        <v>7576</v>
      </c>
      <c r="J8410" s="6">
        <v>41944</v>
      </c>
      <c r="K8410" s="6">
        <v>73050</v>
      </c>
    </row>
    <row r="8411" spans="1:11" x14ac:dyDescent="0.3">
      <c r="A8411" s="4" t="s">
        <v>6302</v>
      </c>
      <c r="B8411" s="5">
        <v>3790</v>
      </c>
      <c r="C8411" t="s">
        <v>7575</v>
      </c>
      <c r="I8411" t="s">
        <v>7576</v>
      </c>
      <c r="J8411" s="6">
        <v>41944</v>
      </c>
      <c r="K8411" s="6">
        <v>73050</v>
      </c>
    </row>
    <row r="8412" spans="1:11" x14ac:dyDescent="0.3">
      <c r="A8412" s="4" t="s">
        <v>6303</v>
      </c>
      <c r="B8412" s="5">
        <v>3790</v>
      </c>
      <c r="C8412" t="s">
        <v>7575</v>
      </c>
      <c r="I8412" t="s">
        <v>7576</v>
      </c>
      <c r="J8412" s="6">
        <v>41944</v>
      </c>
      <c r="K8412" s="6">
        <v>73050</v>
      </c>
    </row>
    <row r="8413" spans="1:11" x14ac:dyDescent="0.3">
      <c r="A8413" s="4" t="s">
        <v>6304</v>
      </c>
      <c r="B8413" s="5">
        <v>5500</v>
      </c>
      <c r="C8413" t="s">
        <v>7575</v>
      </c>
      <c r="I8413" t="s">
        <v>7576</v>
      </c>
      <c r="J8413" s="6">
        <v>41944</v>
      </c>
      <c r="K8413" s="6">
        <v>73050</v>
      </c>
    </row>
    <row r="8414" spans="1:11" x14ac:dyDescent="0.3">
      <c r="A8414" s="4" t="s">
        <v>6305</v>
      </c>
      <c r="B8414" s="5">
        <v>18200</v>
      </c>
      <c r="C8414" t="s">
        <v>7575</v>
      </c>
      <c r="I8414" t="s">
        <v>7576</v>
      </c>
      <c r="J8414" s="6">
        <v>41944</v>
      </c>
      <c r="K8414" s="6">
        <v>73050</v>
      </c>
    </row>
    <row r="8415" spans="1:11" x14ac:dyDescent="0.3">
      <c r="A8415" s="4" t="s">
        <v>6306</v>
      </c>
      <c r="B8415" s="5">
        <v>69950</v>
      </c>
      <c r="C8415" t="s">
        <v>7575</v>
      </c>
      <c r="I8415" t="s">
        <v>7576</v>
      </c>
      <c r="J8415" s="6">
        <v>41944</v>
      </c>
      <c r="K8415" s="6">
        <v>73050</v>
      </c>
    </row>
    <row r="8416" spans="1:11" x14ac:dyDescent="0.3">
      <c r="A8416" s="4" t="s">
        <v>6307</v>
      </c>
      <c r="B8416" s="5">
        <v>59660</v>
      </c>
      <c r="C8416" t="s">
        <v>7575</v>
      </c>
      <c r="I8416" t="s">
        <v>7576</v>
      </c>
      <c r="J8416" s="6">
        <v>41944</v>
      </c>
      <c r="K8416" s="6">
        <v>73050</v>
      </c>
    </row>
    <row r="8417" spans="1:11" x14ac:dyDescent="0.3">
      <c r="A8417" s="4" t="s">
        <v>6308</v>
      </c>
      <c r="B8417" s="5">
        <v>4980</v>
      </c>
      <c r="C8417" t="s">
        <v>7575</v>
      </c>
      <c r="I8417" t="s">
        <v>7576</v>
      </c>
      <c r="J8417" s="6">
        <v>41944</v>
      </c>
      <c r="K8417" s="6">
        <v>73050</v>
      </c>
    </row>
    <row r="8418" spans="1:11" x14ac:dyDescent="0.3">
      <c r="A8418" s="4" t="s">
        <v>6309</v>
      </c>
      <c r="B8418" s="5">
        <v>4980</v>
      </c>
      <c r="C8418" t="s">
        <v>7575</v>
      </c>
      <c r="I8418" t="s">
        <v>7576</v>
      </c>
      <c r="J8418" s="6">
        <v>41944</v>
      </c>
      <c r="K8418" s="6">
        <v>73050</v>
      </c>
    </row>
    <row r="8419" spans="1:11" x14ac:dyDescent="0.3">
      <c r="A8419" s="4" t="s">
        <v>6310</v>
      </c>
      <c r="B8419" s="5">
        <v>45700</v>
      </c>
      <c r="C8419" t="s">
        <v>7575</v>
      </c>
      <c r="I8419" t="s">
        <v>7576</v>
      </c>
      <c r="J8419" s="6">
        <v>41944</v>
      </c>
      <c r="K8419" s="6">
        <v>73050</v>
      </c>
    </row>
    <row r="8420" spans="1:11" x14ac:dyDescent="0.3">
      <c r="A8420" s="4" t="s">
        <v>6311</v>
      </c>
      <c r="B8420" s="5">
        <v>52230</v>
      </c>
      <c r="C8420" t="s">
        <v>7575</v>
      </c>
      <c r="I8420" t="s">
        <v>7576</v>
      </c>
      <c r="J8420" s="6">
        <v>41944</v>
      </c>
      <c r="K8420" s="6">
        <v>73050</v>
      </c>
    </row>
    <row r="8421" spans="1:11" x14ac:dyDescent="0.3">
      <c r="A8421" s="4" t="s">
        <v>6312</v>
      </c>
      <c r="B8421" s="5">
        <v>44150</v>
      </c>
      <c r="C8421" t="s">
        <v>7575</v>
      </c>
      <c r="I8421" t="s">
        <v>7576</v>
      </c>
      <c r="J8421" s="6">
        <v>41944</v>
      </c>
      <c r="K8421" s="6">
        <v>73050</v>
      </c>
    </row>
    <row r="8422" spans="1:11" x14ac:dyDescent="0.3">
      <c r="A8422" s="4" t="s">
        <v>6313</v>
      </c>
      <c r="B8422" s="5">
        <v>0</v>
      </c>
      <c r="C8422" t="s">
        <v>7575</v>
      </c>
      <c r="I8422" t="s">
        <v>7576</v>
      </c>
      <c r="J8422" s="6">
        <v>41944</v>
      </c>
      <c r="K8422" s="6">
        <v>73050</v>
      </c>
    </row>
    <row r="8423" spans="1:11" x14ac:dyDescent="0.3">
      <c r="A8423" s="4" t="s">
        <v>6314</v>
      </c>
      <c r="B8423" s="5">
        <v>57530</v>
      </c>
      <c r="C8423" t="s">
        <v>7575</v>
      </c>
      <c r="I8423" t="s">
        <v>7576</v>
      </c>
      <c r="J8423" s="6">
        <v>41944</v>
      </c>
      <c r="K8423" s="6">
        <v>73050</v>
      </c>
    </row>
    <row r="8424" spans="1:11" x14ac:dyDescent="0.3">
      <c r="A8424" s="4" t="s">
        <v>6315</v>
      </c>
      <c r="B8424" s="5">
        <v>0</v>
      </c>
      <c r="C8424" t="s">
        <v>7575</v>
      </c>
      <c r="I8424" t="s">
        <v>7576</v>
      </c>
      <c r="J8424" s="6">
        <v>41944</v>
      </c>
      <c r="K8424" s="6">
        <v>73050</v>
      </c>
    </row>
    <row r="8425" spans="1:11" x14ac:dyDescent="0.3">
      <c r="A8425" s="4" t="s">
        <v>6316</v>
      </c>
      <c r="B8425" s="5">
        <v>5050</v>
      </c>
      <c r="C8425" t="s">
        <v>7575</v>
      </c>
      <c r="I8425" t="s">
        <v>7576</v>
      </c>
      <c r="J8425" s="6">
        <v>41944</v>
      </c>
      <c r="K8425" s="6">
        <v>73050</v>
      </c>
    </row>
    <row r="8426" spans="1:11" x14ac:dyDescent="0.3">
      <c r="A8426" s="4" t="s">
        <v>6317</v>
      </c>
      <c r="B8426" s="5">
        <v>11560</v>
      </c>
      <c r="C8426" t="s">
        <v>7575</v>
      </c>
      <c r="I8426" t="s">
        <v>7576</v>
      </c>
      <c r="J8426" s="6">
        <v>41944</v>
      </c>
      <c r="K8426" s="6">
        <v>73050</v>
      </c>
    </row>
    <row r="8427" spans="1:11" x14ac:dyDescent="0.3">
      <c r="A8427" s="4" t="s">
        <v>6318</v>
      </c>
      <c r="B8427" s="5">
        <v>17690</v>
      </c>
      <c r="C8427" t="s">
        <v>7575</v>
      </c>
      <c r="I8427" t="s">
        <v>7576</v>
      </c>
      <c r="J8427" s="6">
        <v>41944</v>
      </c>
      <c r="K8427" s="6">
        <v>73050</v>
      </c>
    </row>
    <row r="8428" spans="1:11" x14ac:dyDescent="0.3">
      <c r="A8428" s="4" t="s">
        <v>6319</v>
      </c>
      <c r="B8428" s="5">
        <v>8840</v>
      </c>
      <c r="C8428" t="s">
        <v>7575</v>
      </c>
      <c r="I8428" t="s">
        <v>7576</v>
      </c>
      <c r="J8428" s="6">
        <v>41944</v>
      </c>
      <c r="K8428" s="6">
        <v>73050</v>
      </c>
    </row>
    <row r="8429" spans="1:11" x14ac:dyDescent="0.3">
      <c r="A8429" s="4" t="s">
        <v>6320</v>
      </c>
      <c r="B8429" s="5">
        <v>25270</v>
      </c>
      <c r="C8429" t="s">
        <v>7575</v>
      </c>
      <c r="I8429" t="s">
        <v>7576</v>
      </c>
      <c r="J8429" s="6">
        <v>41944</v>
      </c>
      <c r="K8429" s="6">
        <v>73050</v>
      </c>
    </row>
    <row r="8430" spans="1:11" x14ac:dyDescent="0.3">
      <c r="A8430" s="4" t="s">
        <v>6321</v>
      </c>
      <c r="B8430" s="5">
        <v>8850</v>
      </c>
      <c r="C8430" t="s">
        <v>7575</v>
      </c>
      <c r="I8430" t="s">
        <v>7576</v>
      </c>
      <c r="J8430" s="6">
        <v>41944</v>
      </c>
      <c r="K8430" s="6">
        <v>73050</v>
      </c>
    </row>
    <row r="8431" spans="1:11" x14ac:dyDescent="0.3">
      <c r="A8431" s="4" t="s">
        <v>6322</v>
      </c>
      <c r="B8431" s="5">
        <v>57530</v>
      </c>
      <c r="C8431" t="s">
        <v>7575</v>
      </c>
      <c r="I8431" t="s">
        <v>7576</v>
      </c>
      <c r="J8431" s="6">
        <v>41944</v>
      </c>
      <c r="K8431" s="6">
        <v>73050</v>
      </c>
    </row>
    <row r="8432" spans="1:11" x14ac:dyDescent="0.3">
      <c r="A8432" s="4" t="s">
        <v>6323</v>
      </c>
      <c r="B8432" s="5">
        <v>4550</v>
      </c>
      <c r="C8432" t="s">
        <v>7575</v>
      </c>
      <c r="I8432" t="s">
        <v>7576</v>
      </c>
      <c r="J8432" s="6">
        <v>41944</v>
      </c>
      <c r="K8432" s="6">
        <v>73050</v>
      </c>
    </row>
    <row r="8433" spans="1:11" x14ac:dyDescent="0.3">
      <c r="A8433" s="4" t="s">
        <v>6324</v>
      </c>
      <c r="B8433" s="5">
        <v>4550</v>
      </c>
      <c r="C8433" t="s">
        <v>7575</v>
      </c>
      <c r="I8433" t="s">
        <v>7576</v>
      </c>
      <c r="J8433" s="6">
        <v>41944</v>
      </c>
      <c r="K8433" s="6">
        <v>73050</v>
      </c>
    </row>
    <row r="8434" spans="1:11" x14ac:dyDescent="0.3">
      <c r="A8434" s="4" t="s">
        <v>6325</v>
      </c>
      <c r="B8434" s="5">
        <v>12130</v>
      </c>
      <c r="C8434" t="s">
        <v>7575</v>
      </c>
      <c r="I8434" t="s">
        <v>7576</v>
      </c>
      <c r="J8434" s="6">
        <v>41944</v>
      </c>
      <c r="K8434" s="6">
        <v>73050</v>
      </c>
    </row>
    <row r="8435" spans="1:11" x14ac:dyDescent="0.3">
      <c r="A8435" s="4" t="s">
        <v>6326</v>
      </c>
      <c r="B8435" s="5">
        <v>27800</v>
      </c>
      <c r="C8435" t="s">
        <v>7575</v>
      </c>
      <c r="I8435" t="s">
        <v>7576</v>
      </c>
      <c r="J8435" s="6">
        <v>41944</v>
      </c>
      <c r="K8435" s="6">
        <v>73050</v>
      </c>
    </row>
    <row r="8436" spans="1:11" x14ac:dyDescent="0.3">
      <c r="A8436" s="4" t="s">
        <v>6327</v>
      </c>
      <c r="B8436" s="5">
        <v>15160</v>
      </c>
      <c r="C8436" t="s">
        <v>7575</v>
      </c>
      <c r="I8436" t="s">
        <v>7576</v>
      </c>
      <c r="J8436" s="6">
        <v>41944</v>
      </c>
      <c r="K8436" s="6">
        <v>73050</v>
      </c>
    </row>
    <row r="8437" spans="1:11" x14ac:dyDescent="0.3">
      <c r="A8437" s="4" t="s">
        <v>6328</v>
      </c>
      <c r="B8437" s="5">
        <v>27800</v>
      </c>
      <c r="C8437" t="s">
        <v>7575</v>
      </c>
      <c r="I8437" t="s">
        <v>7576</v>
      </c>
      <c r="J8437" s="6">
        <v>41944</v>
      </c>
      <c r="K8437" s="6">
        <v>73050</v>
      </c>
    </row>
    <row r="8438" spans="1:11" x14ac:dyDescent="0.3">
      <c r="A8438" s="4" t="s">
        <v>6329</v>
      </c>
      <c r="B8438" s="5">
        <v>7580</v>
      </c>
      <c r="C8438" t="s">
        <v>7575</v>
      </c>
      <c r="I8438" t="s">
        <v>7576</v>
      </c>
      <c r="J8438" s="6">
        <v>41944</v>
      </c>
      <c r="K8438" s="6">
        <v>73050</v>
      </c>
    </row>
    <row r="8439" spans="1:11" x14ac:dyDescent="0.3">
      <c r="A8439" s="4" t="s">
        <v>6330</v>
      </c>
      <c r="B8439" s="5">
        <v>27800</v>
      </c>
      <c r="C8439" t="s">
        <v>7575</v>
      </c>
      <c r="I8439" t="s">
        <v>7576</v>
      </c>
      <c r="J8439" s="6">
        <v>41944</v>
      </c>
      <c r="K8439" s="6">
        <v>73050</v>
      </c>
    </row>
    <row r="8440" spans="1:11" x14ac:dyDescent="0.3">
      <c r="A8440" s="4" t="s">
        <v>6331</v>
      </c>
      <c r="B8440" s="5">
        <v>41690</v>
      </c>
      <c r="C8440" t="s">
        <v>7575</v>
      </c>
      <c r="I8440" t="s">
        <v>7576</v>
      </c>
      <c r="J8440" s="6">
        <v>41944</v>
      </c>
      <c r="K8440" s="6">
        <v>73050</v>
      </c>
    </row>
    <row r="8441" spans="1:11" x14ac:dyDescent="0.3">
      <c r="A8441" s="4" t="s">
        <v>6332</v>
      </c>
      <c r="B8441" s="5">
        <v>27800</v>
      </c>
      <c r="C8441" t="s">
        <v>7575</v>
      </c>
      <c r="I8441" t="s">
        <v>7576</v>
      </c>
      <c r="J8441" s="6">
        <v>41944</v>
      </c>
      <c r="K8441" s="6">
        <v>73050</v>
      </c>
    </row>
    <row r="8442" spans="1:11" x14ac:dyDescent="0.3">
      <c r="A8442" s="4" t="s">
        <v>6333</v>
      </c>
      <c r="B8442" s="5">
        <v>41690</v>
      </c>
      <c r="C8442" t="s">
        <v>7575</v>
      </c>
      <c r="I8442" t="s">
        <v>7576</v>
      </c>
      <c r="J8442" s="6">
        <v>41944</v>
      </c>
      <c r="K8442" s="6">
        <v>73050</v>
      </c>
    </row>
    <row r="8443" spans="1:11" x14ac:dyDescent="0.3">
      <c r="A8443" s="4" t="s">
        <v>6334</v>
      </c>
      <c r="B8443" s="5">
        <v>15160</v>
      </c>
      <c r="C8443" t="s">
        <v>7575</v>
      </c>
      <c r="I8443" t="s">
        <v>7576</v>
      </c>
      <c r="J8443" s="6">
        <v>41944</v>
      </c>
      <c r="K8443" s="6">
        <v>73050</v>
      </c>
    </row>
    <row r="8444" spans="1:11" x14ac:dyDescent="0.3">
      <c r="A8444" s="4" t="s">
        <v>6335</v>
      </c>
      <c r="B8444" s="5">
        <v>15160</v>
      </c>
      <c r="C8444" t="s">
        <v>7575</v>
      </c>
      <c r="I8444" t="s">
        <v>7576</v>
      </c>
      <c r="J8444" s="6">
        <v>41944</v>
      </c>
      <c r="K8444" s="6">
        <v>73050</v>
      </c>
    </row>
    <row r="8445" spans="1:11" x14ac:dyDescent="0.3">
      <c r="A8445" s="4" t="s">
        <v>6336</v>
      </c>
      <c r="B8445" s="5">
        <v>30320</v>
      </c>
      <c r="C8445" t="s">
        <v>7575</v>
      </c>
      <c r="I8445" t="s">
        <v>7576</v>
      </c>
      <c r="J8445" s="6">
        <v>41944</v>
      </c>
      <c r="K8445" s="6">
        <v>73050</v>
      </c>
    </row>
    <row r="8446" spans="1:11" x14ac:dyDescent="0.3">
      <c r="A8446" s="4" t="s">
        <v>6337</v>
      </c>
      <c r="B8446" s="5">
        <v>30320</v>
      </c>
      <c r="C8446" t="s">
        <v>7575</v>
      </c>
      <c r="I8446" t="s">
        <v>7576</v>
      </c>
      <c r="J8446" s="6">
        <v>41944</v>
      </c>
      <c r="K8446" s="6">
        <v>73050</v>
      </c>
    </row>
    <row r="8447" spans="1:11" x14ac:dyDescent="0.3">
      <c r="A8447" s="4" t="s">
        <v>6338</v>
      </c>
      <c r="B8447" s="5">
        <v>0</v>
      </c>
      <c r="C8447" t="s">
        <v>7575</v>
      </c>
      <c r="I8447" t="s">
        <v>7576</v>
      </c>
      <c r="J8447" s="6">
        <v>41944</v>
      </c>
      <c r="K8447" s="6">
        <v>73050</v>
      </c>
    </row>
    <row r="8448" spans="1:11" x14ac:dyDescent="0.3">
      <c r="A8448" s="4" t="s">
        <v>6339</v>
      </c>
      <c r="B8448" s="5">
        <v>0</v>
      </c>
      <c r="C8448" t="s">
        <v>7575</v>
      </c>
      <c r="I8448" t="s">
        <v>7576</v>
      </c>
      <c r="J8448" s="6">
        <v>41944</v>
      </c>
      <c r="K8448" s="6">
        <v>73050</v>
      </c>
    </row>
    <row r="8449" spans="1:11" x14ac:dyDescent="0.3">
      <c r="A8449" s="4" t="s">
        <v>6340</v>
      </c>
      <c r="B8449" s="5">
        <v>15160</v>
      </c>
      <c r="C8449" t="s">
        <v>7575</v>
      </c>
      <c r="I8449" t="s">
        <v>7576</v>
      </c>
      <c r="J8449" s="6">
        <v>41944</v>
      </c>
      <c r="K8449" s="6">
        <v>73050</v>
      </c>
    </row>
    <row r="8450" spans="1:11" x14ac:dyDescent="0.3">
      <c r="A8450" s="4" t="s">
        <v>6341</v>
      </c>
      <c r="B8450" s="5">
        <v>15160</v>
      </c>
      <c r="C8450" t="s">
        <v>7575</v>
      </c>
      <c r="I8450" t="s">
        <v>7576</v>
      </c>
      <c r="J8450" s="6">
        <v>41944</v>
      </c>
      <c r="K8450" s="6">
        <v>73050</v>
      </c>
    </row>
    <row r="8451" spans="1:11" x14ac:dyDescent="0.3">
      <c r="A8451" s="4" t="s">
        <v>6342</v>
      </c>
      <c r="B8451" s="5">
        <v>17690</v>
      </c>
      <c r="C8451" t="s">
        <v>7575</v>
      </c>
      <c r="I8451" t="s">
        <v>7576</v>
      </c>
      <c r="J8451" s="6">
        <v>41944</v>
      </c>
      <c r="K8451" s="6">
        <v>73050</v>
      </c>
    </row>
    <row r="8452" spans="1:11" x14ac:dyDescent="0.3">
      <c r="A8452" s="4" t="s">
        <v>6343</v>
      </c>
      <c r="B8452" s="5">
        <v>15160</v>
      </c>
      <c r="C8452" t="s">
        <v>7575</v>
      </c>
      <c r="I8452" t="s">
        <v>7576</v>
      </c>
      <c r="J8452" s="6">
        <v>41944</v>
      </c>
      <c r="K8452" s="6">
        <v>73050</v>
      </c>
    </row>
    <row r="8453" spans="1:11" x14ac:dyDescent="0.3">
      <c r="A8453" s="4" t="s">
        <v>6344</v>
      </c>
      <c r="B8453" s="5">
        <v>30330</v>
      </c>
      <c r="C8453" t="s">
        <v>7575</v>
      </c>
      <c r="I8453" t="s">
        <v>7576</v>
      </c>
      <c r="J8453" s="6">
        <v>41944</v>
      </c>
      <c r="K8453" s="6">
        <v>73050</v>
      </c>
    </row>
    <row r="8454" spans="1:11" x14ac:dyDescent="0.3">
      <c r="A8454" s="4" t="s">
        <v>6345</v>
      </c>
      <c r="B8454" s="5">
        <v>0</v>
      </c>
      <c r="C8454" t="s">
        <v>7575</v>
      </c>
      <c r="I8454" t="s">
        <v>7576</v>
      </c>
      <c r="J8454" s="6">
        <v>41944</v>
      </c>
      <c r="K8454" s="6">
        <v>73050</v>
      </c>
    </row>
    <row r="8455" spans="1:11" x14ac:dyDescent="0.3">
      <c r="A8455" s="4" t="s">
        <v>6346</v>
      </c>
      <c r="B8455" s="5">
        <v>15160</v>
      </c>
      <c r="C8455" t="s">
        <v>7575</v>
      </c>
      <c r="I8455" t="s">
        <v>7576</v>
      </c>
      <c r="J8455" s="6">
        <v>41944</v>
      </c>
      <c r="K8455" s="6">
        <v>73050</v>
      </c>
    </row>
    <row r="8456" spans="1:11" x14ac:dyDescent="0.3">
      <c r="A8456" s="4" t="s">
        <v>6347</v>
      </c>
      <c r="B8456" s="5">
        <v>15160</v>
      </c>
      <c r="C8456" t="s">
        <v>7575</v>
      </c>
      <c r="I8456" t="s">
        <v>7576</v>
      </c>
      <c r="J8456" s="6">
        <v>41944</v>
      </c>
      <c r="K8456" s="6">
        <v>73050</v>
      </c>
    </row>
    <row r="8457" spans="1:11" x14ac:dyDescent="0.3">
      <c r="A8457" s="4" t="s">
        <v>6348</v>
      </c>
      <c r="B8457" s="5">
        <v>30330</v>
      </c>
      <c r="C8457" t="s">
        <v>7575</v>
      </c>
      <c r="I8457" t="s">
        <v>7576</v>
      </c>
      <c r="J8457" s="6">
        <v>41944</v>
      </c>
      <c r="K8457" s="6">
        <v>73050</v>
      </c>
    </row>
    <row r="8458" spans="1:11" x14ac:dyDescent="0.3">
      <c r="A8458" s="4" t="s">
        <v>6349</v>
      </c>
      <c r="B8458" s="5">
        <v>0</v>
      </c>
      <c r="C8458" t="s">
        <v>7575</v>
      </c>
      <c r="I8458" t="s">
        <v>7576</v>
      </c>
      <c r="J8458" s="6">
        <v>41944</v>
      </c>
      <c r="K8458" s="6">
        <v>73050</v>
      </c>
    </row>
    <row r="8459" spans="1:11" x14ac:dyDescent="0.3">
      <c r="A8459" s="4" t="s">
        <v>6350</v>
      </c>
      <c r="B8459" s="5">
        <v>15160</v>
      </c>
      <c r="C8459" t="s">
        <v>7575</v>
      </c>
      <c r="I8459" t="s">
        <v>7576</v>
      </c>
      <c r="J8459" s="6">
        <v>41944</v>
      </c>
      <c r="K8459" s="6">
        <v>73050</v>
      </c>
    </row>
    <row r="8460" spans="1:11" x14ac:dyDescent="0.3">
      <c r="A8460" s="4" t="s">
        <v>6351</v>
      </c>
      <c r="B8460" s="5">
        <v>14180</v>
      </c>
      <c r="C8460" t="s">
        <v>7575</v>
      </c>
      <c r="I8460" t="s">
        <v>7576</v>
      </c>
      <c r="J8460" s="6">
        <v>41944</v>
      </c>
      <c r="K8460" s="6">
        <v>73050</v>
      </c>
    </row>
    <row r="8461" spans="1:11" x14ac:dyDescent="0.3">
      <c r="A8461" s="4" t="s">
        <v>6352</v>
      </c>
      <c r="B8461" s="5">
        <v>30330</v>
      </c>
      <c r="C8461" t="s">
        <v>7575</v>
      </c>
      <c r="I8461" t="s">
        <v>7576</v>
      </c>
      <c r="J8461" s="6">
        <v>41944</v>
      </c>
      <c r="K8461" s="6">
        <v>73050</v>
      </c>
    </row>
    <row r="8462" spans="1:11" x14ac:dyDescent="0.3">
      <c r="A8462" s="4" t="s">
        <v>6353</v>
      </c>
      <c r="B8462" s="5">
        <v>14180</v>
      </c>
      <c r="C8462" t="s">
        <v>7575</v>
      </c>
      <c r="I8462" t="s">
        <v>7576</v>
      </c>
      <c r="J8462" s="6">
        <v>41944</v>
      </c>
      <c r="K8462" s="6">
        <v>73050</v>
      </c>
    </row>
    <row r="8463" spans="1:11" x14ac:dyDescent="0.3">
      <c r="A8463" s="4" t="s">
        <v>6354</v>
      </c>
      <c r="B8463" s="5">
        <v>30330</v>
      </c>
      <c r="C8463" t="s">
        <v>7575</v>
      </c>
      <c r="I8463" t="s">
        <v>7576</v>
      </c>
      <c r="J8463" s="6">
        <v>41944</v>
      </c>
      <c r="K8463" s="6">
        <v>73050</v>
      </c>
    </row>
    <row r="8464" spans="1:11" x14ac:dyDescent="0.3">
      <c r="A8464" s="4" t="s">
        <v>6355</v>
      </c>
      <c r="B8464" s="5">
        <v>17690</v>
      </c>
      <c r="C8464" t="s">
        <v>7575</v>
      </c>
      <c r="I8464" t="s">
        <v>7576</v>
      </c>
      <c r="J8464" s="6">
        <v>41944</v>
      </c>
      <c r="K8464" s="6">
        <v>73050</v>
      </c>
    </row>
    <row r="8465" spans="1:11" x14ac:dyDescent="0.3">
      <c r="A8465" s="4" t="s">
        <v>6356</v>
      </c>
      <c r="B8465" s="5">
        <v>30330</v>
      </c>
      <c r="C8465" t="s">
        <v>7575</v>
      </c>
      <c r="I8465" t="s">
        <v>7576</v>
      </c>
      <c r="J8465" s="6">
        <v>41944</v>
      </c>
      <c r="K8465" s="6">
        <v>73050</v>
      </c>
    </row>
    <row r="8466" spans="1:11" x14ac:dyDescent="0.3">
      <c r="A8466" s="4" t="s">
        <v>6357</v>
      </c>
      <c r="B8466" s="5">
        <v>0</v>
      </c>
      <c r="C8466" t="s">
        <v>7575</v>
      </c>
      <c r="I8466" t="s">
        <v>7576</v>
      </c>
      <c r="J8466" s="6">
        <v>41944</v>
      </c>
      <c r="K8466" s="6">
        <v>73050</v>
      </c>
    </row>
    <row r="8467" spans="1:11" x14ac:dyDescent="0.3">
      <c r="A8467" s="4" t="s">
        <v>6358</v>
      </c>
      <c r="B8467" s="5">
        <v>15160</v>
      </c>
      <c r="C8467" t="s">
        <v>7575</v>
      </c>
      <c r="I8467" t="s">
        <v>7576</v>
      </c>
      <c r="J8467" s="6">
        <v>41944</v>
      </c>
      <c r="K8467" s="6">
        <v>73050</v>
      </c>
    </row>
    <row r="8468" spans="1:11" x14ac:dyDescent="0.3">
      <c r="A8468" s="4" t="s">
        <v>6359</v>
      </c>
      <c r="B8468" s="5">
        <v>17690</v>
      </c>
      <c r="C8468" t="s">
        <v>7575</v>
      </c>
      <c r="I8468" t="s">
        <v>7576</v>
      </c>
      <c r="J8468" s="6">
        <v>41944</v>
      </c>
      <c r="K8468" s="6">
        <v>73050</v>
      </c>
    </row>
    <row r="8469" spans="1:11" x14ac:dyDescent="0.3">
      <c r="A8469" s="4" t="s">
        <v>6360</v>
      </c>
      <c r="B8469" s="5">
        <v>30330</v>
      </c>
      <c r="C8469" t="s">
        <v>7575</v>
      </c>
      <c r="I8469" t="s">
        <v>7576</v>
      </c>
      <c r="J8469" s="6">
        <v>41944</v>
      </c>
      <c r="K8469" s="6">
        <v>73050</v>
      </c>
    </row>
    <row r="8470" spans="1:11" x14ac:dyDescent="0.3">
      <c r="A8470" s="4" t="s">
        <v>6361</v>
      </c>
      <c r="B8470" s="5">
        <v>0</v>
      </c>
      <c r="C8470" t="s">
        <v>7575</v>
      </c>
      <c r="I8470" t="s">
        <v>7576</v>
      </c>
      <c r="J8470" s="6">
        <v>41944</v>
      </c>
      <c r="K8470" s="6">
        <v>73050</v>
      </c>
    </row>
    <row r="8471" spans="1:11" x14ac:dyDescent="0.3">
      <c r="A8471" s="4" t="s">
        <v>6362</v>
      </c>
      <c r="B8471" s="5">
        <v>15160</v>
      </c>
      <c r="C8471" t="s">
        <v>7575</v>
      </c>
      <c r="I8471" t="s">
        <v>7576</v>
      </c>
      <c r="J8471" s="6">
        <v>41944</v>
      </c>
      <c r="K8471" s="6">
        <v>73050</v>
      </c>
    </row>
    <row r="8472" spans="1:11" x14ac:dyDescent="0.3">
      <c r="A8472" s="4" t="s">
        <v>6363</v>
      </c>
      <c r="B8472" s="5">
        <v>20220</v>
      </c>
      <c r="C8472" t="s">
        <v>7575</v>
      </c>
      <c r="I8472" t="s">
        <v>7576</v>
      </c>
      <c r="J8472" s="6">
        <v>41944</v>
      </c>
      <c r="K8472" s="6">
        <v>73050</v>
      </c>
    </row>
    <row r="8473" spans="1:11" x14ac:dyDescent="0.3">
      <c r="A8473" s="4" t="s">
        <v>6364</v>
      </c>
      <c r="B8473" s="5">
        <v>52480</v>
      </c>
      <c r="C8473" t="s">
        <v>7575</v>
      </c>
      <c r="I8473" t="s">
        <v>7576</v>
      </c>
      <c r="J8473" s="6">
        <v>41944</v>
      </c>
      <c r="K8473" s="6">
        <v>73050</v>
      </c>
    </row>
    <row r="8474" spans="1:11" x14ac:dyDescent="0.3">
      <c r="A8474" s="4" t="s">
        <v>6365</v>
      </c>
      <c r="B8474" s="5">
        <v>22150</v>
      </c>
      <c r="C8474" t="s">
        <v>7575</v>
      </c>
      <c r="I8474" t="s">
        <v>7576</v>
      </c>
      <c r="J8474" s="6">
        <v>41944</v>
      </c>
      <c r="K8474" s="6">
        <v>73050</v>
      </c>
    </row>
    <row r="8475" spans="1:11" x14ac:dyDescent="0.3">
      <c r="A8475" s="4" t="s">
        <v>6366</v>
      </c>
      <c r="B8475" s="5">
        <v>27800</v>
      </c>
      <c r="C8475" t="s">
        <v>7575</v>
      </c>
      <c r="I8475" t="s">
        <v>7576</v>
      </c>
      <c r="J8475" s="6">
        <v>41944</v>
      </c>
      <c r="K8475" s="6">
        <v>73050</v>
      </c>
    </row>
    <row r="8476" spans="1:11" x14ac:dyDescent="0.3">
      <c r="A8476" s="4" t="s">
        <v>6367</v>
      </c>
      <c r="B8476" s="5">
        <v>41700</v>
      </c>
      <c r="C8476" t="s">
        <v>7575</v>
      </c>
      <c r="I8476" t="s">
        <v>7576</v>
      </c>
      <c r="J8476" s="6">
        <v>41944</v>
      </c>
      <c r="K8476" s="6">
        <v>73050</v>
      </c>
    </row>
    <row r="8477" spans="1:11" x14ac:dyDescent="0.3">
      <c r="A8477" s="4" t="s">
        <v>6368</v>
      </c>
      <c r="B8477" s="5">
        <v>15160</v>
      </c>
      <c r="C8477" t="s">
        <v>7575</v>
      </c>
      <c r="I8477" t="s">
        <v>7576</v>
      </c>
      <c r="J8477" s="6">
        <v>41944</v>
      </c>
      <c r="K8477" s="6">
        <v>73050</v>
      </c>
    </row>
    <row r="8478" spans="1:11" x14ac:dyDescent="0.3">
      <c r="A8478" s="4" t="s">
        <v>6369</v>
      </c>
      <c r="B8478" s="5">
        <v>30330</v>
      </c>
      <c r="C8478" t="s">
        <v>7575</v>
      </c>
      <c r="I8478" t="s">
        <v>7576</v>
      </c>
      <c r="J8478" s="6">
        <v>41944</v>
      </c>
      <c r="K8478" s="6">
        <v>73050</v>
      </c>
    </row>
    <row r="8479" spans="1:11" x14ac:dyDescent="0.3">
      <c r="A8479" s="4" t="s">
        <v>6370</v>
      </c>
      <c r="B8479" s="5">
        <v>15160</v>
      </c>
      <c r="C8479" t="s">
        <v>7575</v>
      </c>
      <c r="I8479" t="s">
        <v>7576</v>
      </c>
      <c r="J8479" s="6">
        <v>41944</v>
      </c>
      <c r="K8479" s="6">
        <v>73050</v>
      </c>
    </row>
    <row r="8480" spans="1:11" x14ac:dyDescent="0.3">
      <c r="A8480" s="4" t="s">
        <v>6371</v>
      </c>
      <c r="B8480" s="5">
        <v>30330</v>
      </c>
      <c r="C8480" t="s">
        <v>7575</v>
      </c>
      <c r="I8480" t="s">
        <v>7576</v>
      </c>
      <c r="J8480" s="6">
        <v>41944</v>
      </c>
      <c r="K8480" s="6">
        <v>73050</v>
      </c>
    </row>
    <row r="8481" spans="1:11" x14ac:dyDescent="0.3">
      <c r="A8481" s="4" t="s">
        <v>6372</v>
      </c>
      <c r="B8481" s="5">
        <v>15160</v>
      </c>
      <c r="C8481" t="s">
        <v>7575</v>
      </c>
      <c r="I8481" t="s">
        <v>7576</v>
      </c>
      <c r="J8481" s="6">
        <v>41944</v>
      </c>
      <c r="K8481" s="6">
        <v>73050</v>
      </c>
    </row>
    <row r="8482" spans="1:11" x14ac:dyDescent="0.3">
      <c r="A8482" s="4" t="s">
        <v>6373</v>
      </c>
      <c r="B8482" s="5">
        <v>30330</v>
      </c>
      <c r="C8482" t="s">
        <v>7575</v>
      </c>
      <c r="I8482" t="s">
        <v>7576</v>
      </c>
      <c r="J8482" s="6">
        <v>41944</v>
      </c>
      <c r="K8482" s="6">
        <v>73050</v>
      </c>
    </row>
    <row r="8483" spans="1:11" x14ac:dyDescent="0.3">
      <c r="A8483" s="4" t="s">
        <v>6374</v>
      </c>
      <c r="B8483" s="5">
        <v>0</v>
      </c>
      <c r="C8483" t="s">
        <v>7575</v>
      </c>
      <c r="I8483" t="s">
        <v>7576</v>
      </c>
      <c r="J8483" s="6">
        <v>41944</v>
      </c>
      <c r="K8483" s="6">
        <v>73050</v>
      </c>
    </row>
    <row r="8484" spans="1:11" x14ac:dyDescent="0.3">
      <c r="A8484" s="4" t="s">
        <v>6375</v>
      </c>
      <c r="B8484" s="5">
        <v>15160</v>
      </c>
      <c r="C8484" t="s">
        <v>7575</v>
      </c>
      <c r="I8484" t="s">
        <v>7576</v>
      </c>
      <c r="J8484" s="6">
        <v>41944</v>
      </c>
      <c r="K8484" s="6">
        <v>73050</v>
      </c>
    </row>
    <row r="8485" spans="1:11" x14ac:dyDescent="0.3">
      <c r="A8485" s="4" t="s">
        <v>6376</v>
      </c>
      <c r="B8485" s="5">
        <v>15160</v>
      </c>
      <c r="C8485" t="s">
        <v>7575</v>
      </c>
      <c r="I8485" t="s">
        <v>7576</v>
      </c>
      <c r="J8485" s="6">
        <v>41944</v>
      </c>
      <c r="K8485" s="6">
        <v>73050</v>
      </c>
    </row>
    <row r="8486" spans="1:11" x14ac:dyDescent="0.3">
      <c r="A8486" s="4" t="s">
        <v>6377</v>
      </c>
      <c r="B8486" s="5">
        <v>30330</v>
      </c>
      <c r="C8486" t="s">
        <v>7575</v>
      </c>
      <c r="I8486" t="s">
        <v>7576</v>
      </c>
      <c r="J8486" s="6">
        <v>41944</v>
      </c>
      <c r="K8486" s="6">
        <v>73050</v>
      </c>
    </row>
    <row r="8487" spans="1:11" x14ac:dyDescent="0.3">
      <c r="A8487" s="4" t="s">
        <v>6378</v>
      </c>
      <c r="B8487" s="5">
        <v>77960</v>
      </c>
      <c r="C8487" t="s">
        <v>7575</v>
      </c>
      <c r="I8487" t="s">
        <v>7576</v>
      </c>
      <c r="J8487" s="6">
        <v>41944</v>
      </c>
      <c r="K8487" s="6">
        <v>73050</v>
      </c>
    </row>
    <row r="8488" spans="1:11" x14ac:dyDescent="0.3">
      <c r="A8488" s="4" t="s">
        <v>6379</v>
      </c>
      <c r="B8488" s="5">
        <v>18950</v>
      </c>
      <c r="C8488" t="s">
        <v>7575</v>
      </c>
      <c r="I8488" t="s">
        <v>7576</v>
      </c>
      <c r="J8488" s="6">
        <v>41944</v>
      </c>
      <c r="K8488" s="6">
        <v>73050</v>
      </c>
    </row>
    <row r="8489" spans="1:11" x14ac:dyDescent="0.3">
      <c r="A8489" s="4" t="s">
        <v>6380</v>
      </c>
      <c r="B8489" s="5">
        <v>1770</v>
      </c>
      <c r="C8489" t="s">
        <v>7575</v>
      </c>
      <c r="I8489" t="s">
        <v>7576</v>
      </c>
      <c r="J8489" s="6">
        <v>41944</v>
      </c>
      <c r="K8489" s="6">
        <v>73050</v>
      </c>
    </row>
    <row r="8490" spans="1:11" x14ac:dyDescent="0.3">
      <c r="A8490" s="4" t="s">
        <v>6381</v>
      </c>
      <c r="B8490" s="5">
        <v>1770</v>
      </c>
      <c r="C8490" t="s">
        <v>7575</v>
      </c>
      <c r="I8490" t="s">
        <v>7576</v>
      </c>
      <c r="J8490" s="6">
        <v>41944</v>
      </c>
      <c r="K8490" s="6">
        <v>73050</v>
      </c>
    </row>
    <row r="8491" spans="1:11" x14ac:dyDescent="0.3">
      <c r="A8491" s="4" t="s">
        <v>6382</v>
      </c>
      <c r="B8491" s="5">
        <v>1770</v>
      </c>
      <c r="C8491" t="s">
        <v>7575</v>
      </c>
      <c r="I8491" t="s">
        <v>7576</v>
      </c>
      <c r="J8491" s="6">
        <v>41944</v>
      </c>
      <c r="K8491" s="6">
        <v>73050</v>
      </c>
    </row>
    <row r="8492" spans="1:11" x14ac:dyDescent="0.3">
      <c r="A8492" s="4" t="s">
        <v>6383</v>
      </c>
      <c r="B8492" s="5">
        <v>1770</v>
      </c>
      <c r="C8492" t="s">
        <v>7575</v>
      </c>
      <c r="I8492" t="s">
        <v>7576</v>
      </c>
      <c r="J8492" s="6">
        <v>41944</v>
      </c>
      <c r="K8492" s="6">
        <v>73050</v>
      </c>
    </row>
    <row r="8493" spans="1:11" x14ac:dyDescent="0.3">
      <c r="A8493" s="4" t="s">
        <v>6384</v>
      </c>
      <c r="B8493" s="5">
        <v>26360</v>
      </c>
      <c r="C8493" t="s">
        <v>7575</v>
      </c>
      <c r="I8493" t="s">
        <v>7576</v>
      </c>
      <c r="J8493" s="6">
        <v>41944</v>
      </c>
      <c r="K8493" s="6">
        <v>73050</v>
      </c>
    </row>
    <row r="8494" spans="1:11" x14ac:dyDescent="0.3">
      <c r="A8494" s="4" t="s">
        <v>6385</v>
      </c>
      <c r="B8494" s="5">
        <v>1290</v>
      </c>
      <c r="C8494" t="s">
        <v>7575</v>
      </c>
      <c r="I8494" t="s">
        <v>7576</v>
      </c>
      <c r="J8494" s="6">
        <v>41944</v>
      </c>
      <c r="K8494" s="6">
        <v>73050</v>
      </c>
    </row>
    <row r="8495" spans="1:11" x14ac:dyDescent="0.3">
      <c r="A8495" s="4" t="s">
        <v>6386</v>
      </c>
      <c r="B8495" s="5">
        <v>64450</v>
      </c>
      <c r="C8495" t="s">
        <v>7575</v>
      </c>
      <c r="I8495" t="s">
        <v>7576</v>
      </c>
      <c r="J8495" s="6">
        <v>41944</v>
      </c>
      <c r="K8495" s="6">
        <v>73050</v>
      </c>
    </row>
    <row r="8496" spans="1:11" x14ac:dyDescent="0.3">
      <c r="A8496" s="4" t="s">
        <v>6387</v>
      </c>
      <c r="B8496" s="5">
        <v>15160</v>
      </c>
      <c r="C8496" t="s">
        <v>7575</v>
      </c>
      <c r="I8496" t="s">
        <v>7576</v>
      </c>
      <c r="J8496" s="6">
        <v>41944</v>
      </c>
      <c r="K8496" s="6">
        <v>73050</v>
      </c>
    </row>
    <row r="8497" spans="1:11" x14ac:dyDescent="0.3">
      <c r="A8497" s="4" t="s">
        <v>6388</v>
      </c>
      <c r="B8497" s="5">
        <v>30330</v>
      </c>
      <c r="C8497" t="s">
        <v>7575</v>
      </c>
      <c r="I8497" t="s">
        <v>7576</v>
      </c>
      <c r="J8497" s="6">
        <v>41944</v>
      </c>
      <c r="K8497" s="6">
        <v>73050</v>
      </c>
    </row>
    <row r="8498" spans="1:11" x14ac:dyDescent="0.3">
      <c r="A8498" s="4" t="s">
        <v>6389</v>
      </c>
      <c r="B8498" s="5">
        <v>0</v>
      </c>
      <c r="C8498" t="s">
        <v>7575</v>
      </c>
      <c r="I8498" t="s">
        <v>7576</v>
      </c>
      <c r="J8498" s="6">
        <v>41944</v>
      </c>
      <c r="K8498" s="6">
        <v>73050</v>
      </c>
    </row>
    <row r="8499" spans="1:11" x14ac:dyDescent="0.3">
      <c r="A8499" s="4" t="s">
        <v>6390</v>
      </c>
      <c r="B8499" s="5">
        <v>15160</v>
      </c>
      <c r="C8499" t="s">
        <v>7575</v>
      </c>
      <c r="I8499" t="s">
        <v>7576</v>
      </c>
      <c r="J8499" s="6">
        <v>41944</v>
      </c>
      <c r="K8499" s="6">
        <v>73050</v>
      </c>
    </row>
    <row r="8500" spans="1:11" x14ac:dyDescent="0.3">
      <c r="A8500" s="4" t="s">
        <v>6391</v>
      </c>
      <c r="B8500" s="5">
        <v>30330</v>
      </c>
      <c r="C8500" t="s">
        <v>7575</v>
      </c>
      <c r="I8500" t="s">
        <v>7576</v>
      </c>
      <c r="J8500" s="6">
        <v>41944</v>
      </c>
      <c r="K8500" s="6">
        <v>73050</v>
      </c>
    </row>
    <row r="8501" spans="1:11" x14ac:dyDescent="0.3">
      <c r="A8501" s="4" t="s">
        <v>6392</v>
      </c>
      <c r="B8501" s="5">
        <v>15160</v>
      </c>
      <c r="C8501" t="s">
        <v>7575</v>
      </c>
      <c r="I8501" t="s">
        <v>7576</v>
      </c>
      <c r="J8501" s="6">
        <v>41944</v>
      </c>
      <c r="K8501" s="6">
        <v>73050</v>
      </c>
    </row>
    <row r="8502" spans="1:11" x14ac:dyDescent="0.3">
      <c r="A8502" s="4" t="s">
        <v>6393</v>
      </c>
      <c r="B8502" s="5">
        <v>63180</v>
      </c>
      <c r="C8502" t="s">
        <v>7575</v>
      </c>
      <c r="I8502" t="s">
        <v>7576</v>
      </c>
      <c r="J8502" s="6">
        <v>41944</v>
      </c>
      <c r="K8502" s="6">
        <v>73050</v>
      </c>
    </row>
    <row r="8503" spans="1:11" x14ac:dyDescent="0.3">
      <c r="A8503" s="4" t="s">
        <v>6394</v>
      </c>
      <c r="B8503" s="5">
        <v>55600</v>
      </c>
      <c r="C8503" t="s">
        <v>7575</v>
      </c>
      <c r="I8503" t="s">
        <v>7576</v>
      </c>
      <c r="J8503" s="6">
        <v>41944</v>
      </c>
      <c r="K8503" s="6">
        <v>73050</v>
      </c>
    </row>
    <row r="8504" spans="1:11" x14ac:dyDescent="0.3">
      <c r="A8504" s="4" t="s">
        <v>6395</v>
      </c>
      <c r="B8504" s="5">
        <v>48020</v>
      </c>
      <c r="C8504" t="s">
        <v>7575</v>
      </c>
      <c r="I8504" t="s">
        <v>7576</v>
      </c>
      <c r="J8504" s="6">
        <v>41944</v>
      </c>
      <c r="K8504" s="6">
        <v>73050</v>
      </c>
    </row>
    <row r="8505" spans="1:11" x14ac:dyDescent="0.3">
      <c r="A8505" s="4" t="s">
        <v>6396</v>
      </c>
      <c r="B8505" s="5">
        <v>52480</v>
      </c>
      <c r="C8505" t="s">
        <v>7575</v>
      </c>
      <c r="I8505" t="s">
        <v>7576</v>
      </c>
      <c r="J8505" s="6">
        <v>41944</v>
      </c>
      <c r="K8505" s="6">
        <v>73050</v>
      </c>
    </row>
    <row r="8506" spans="1:11" x14ac:dyDescent="0.3">
      <c r="A8506" s="4" t="s">
        <v>6397</v>
      </c>
      <c r="B8506" s="5">
        <v>22150</v>
      </c>
      <c r="C8506" t="s">
        <v>7575</v>
      </c>
      <c r="I8506" t="s">
        <v>7576</v>
      </c>
      <c r="J8506" s="6">
        <v>41944</v>
      </c>
      <c r="K8506" s="6">
        <v>73050</v>
      </c>
    </row>
    <row r="8507" spans="1:11" x14ac:dyDescent="0.3">
      <c r="A8507" s="4" t="s">
        <v>6398</v>
      </c>
      <c r="B8507" s="5">
        <v>27800</v>
      </c>
      <c r="C8507" t="s">
        <v>7575</v>
      </c>
      <c r="I8507" t="s">
        <v>7576</v>
      </c>
      <c r="J8507" s="6">
        <v>41944</v>
      </c>
      <c r="K8507" s="6">
        <v>73050</v>
      </c>
    </row>
    <row r="8508" spans="1:11" x14ac:dyDescent="0.3">
      <c r="A8508" s="4" t="s">
        <v>6399</v>
      </c>
      <c r="B8508" s="5">
        <v>41700</v>
      </c>
      <c r="C8508" t="s">
        <v>7575</v>
      </c>
      <c r="I8508" t="s">
        <v>7576</v>
      </c>
      <c r="J8508" s="6">
        <v>41944</v>
      </c>
      <c r="K8508" s="6">
        <v>73050</v>
      </c>
    </row>
    <row r="8509" spans="1:11" x14ac:dyDescent="0.3">
      <c r="A8509" s="4" t="s">
        <v>6400</v>
      </c>
      <c r="B8509" s="5">
        <v>15170</v>
      </c>
      <c r="C8509" t="s">
        <v>7575</v>
      </c>
      <c r="I8509" t="s">
        <v>7576</v>
      </c>
      <c r="J8509" s="6">
        <v>41944</v>
      </c>
      <c r="K8509" s="6">
        <v>73050</v>
      </c>
    </row>
    <row r="8510" spans="1:11" x14ac:dyDescent="0.3">
      <c r="A8510" s="4" t="s">
        <v>6401</v>
      </c>
      <c r="B8510" s="5">
        <v>30330</v>
      </c>
      <c r="C8510" t="s">
        <v>7575</v>
      </c>
      <c r="I8510" t="s">
        <v>7576</v>
      </c>
      <c r="J8510" s="6">
        <v>41944</v>
      </c>
      <c r="K8510" s="6">
        <v>73050</v>
      </c>
    </row>
    <row r="8511" spans="1:11" x14ac:dyDescent="0.3">
      <c r="A8511" s="4" t="s">
        <v>6402</v>
      </c>
      <c r="B8511" s="5">
        <v>15170</v>
      </c>
      <c r="C8511" t="s">
        <v>7575</v>
      </c>
      <c r="I8511" t="s">
        <v>7576</v>
      </c>
      <c r="J8511" s="6">
        <v>41944</v>
      </c>
      <c r="K8511" s="6">
        <v>73050</v>
      </c>
    </row>
    <row r="8512" spans="1:11" x14ac:dyDescent="0.3">
      <c r="A8512" s="4" t="s">
        <v>6403</v>
      </c>
      <c r="B8512" s="5">
        <v>0</v>
      </c>
      <c r="C8512" t="s">
        <v>7575</v>
      </c>
      <c r="I8512" t="s">
        <v>7576</v>
      </c>
      <c r="J8512" s="6">
        <v>41944</v>
      </c>
      <c r="K8512" s="6">
        <v>73050</v>
      </c>
    </row>
    <row r="8513" spans="1:11" x14ac:dyDescent="0.3">
      <c r="A8513" s="4" t="s">
        <v>6404</v>
      </c>
      <c r="B8513" s="5">
        <v>30330</v>
      </c>
      <c r="C8513" t="s">
        <v>7575</v>
      </c>
      <c r="I8513" t="s">
        <v>7576</v>
      </c>
      <c r="J8513" s="6">
        <v>41944</v>
      </c>
      <c r="K8513" s="6">
        <v>73050</v>
      </c>
    </row>
    <row r="8514" spans="1:11" x14ac:dyDescent="0.3">
      <c r="A8514" s="4" t="s">
        <v>6405</v>
      </c>
      <c r="B8514" s="5">
        <v>13900</v>
      </c>
      <c r="C8514" t="s">
        <v>7575</v>
      </c>
      <c r="I8514" t="s">
        <v>7576</v>
      </c>
      <c r="J8514" s="6">
        <v>41944</v>
      </c>
      <c r="K8514" s="6">
        <v>73050</v>
      </c>
    </row>
    <row r="8515" spans="1:11" x14ac:dyDescent="0.3">
      <c r="A8515" s="4" t="s">
        <v>6406</v>
      </c>
      <c r="B8515" s="5">
        <v>15170</v>
      </c>
      <c r="C8515" t="s">
        <v>7575</v>
      </c>
      <c r="I8515" t="s">
        <v>7576</v>
      </c>
      <c r="J8515" s="6">
        <v>41944</v>
      </c>
      <c r="K8515" s="6">
        <v>73050</v>
      </c>
    </row>
    <row r="8516" spans="1:11" x14ac:dyDescent="0.3">
      <c r="A8516" s="4" t="s">
        <v>6407</v>
      </c>
      <c r="B8516" s="5">
        <v>15170</v>
      </c>
      <c r="C8516" t="s">
        <v>7575</v>
      </c>
      <c r="I8516" t="s">
        <v>7576</v>
      </c>
      <c r="J8516" s="6">
        <v>41944</v>
      </c>
      <c r="K8516" s="6">
        <v>73050</v>
      </c>
    </row>
    <row r="8517" spans="1:11" x14ac:dyDescent="0.3">
      <c r="A8517" s="4" t="s">
        <v>6408</v>
      </c>
      <c r="B8517" s="5">
        <v>40330</v>
      </c>
      <c r="C8517" t="s">
        <v>7575</v>
      </c>
      <c r="I8517" t="s">
        <v>7576</v>
      </c>
      <c r="J8517" s="6">
        <v>41944</v>
      </c>
      <c r="K8517" s="6">
        <v>73050</v>
      </c>
    </row>
    <row r="8518" spans="1:11" x14ac:dyDescent="0.3">
      <c r="A8518" s="4" t="s">
        <v>6409</v>
      </c>
      <c r="B8518" s="5">
        <v>0</v>
      </c>
      <c r="C8518" t="s">
        <v>7575</v>
      </c>
      <c r="I8518" t="s">
        <v>7576</v>
      </c>
      <c r="J8518" s="6">
        <v>41944</v>
      </c>
      <c r="K8518" s="6">
        <v>73050</v>
      </c>
    </row>
    <row r="8519" spans="1:11" x14ac:dyDescent="0.3">
      <c r="A8519" s="4" t="s">
        <v>6410</v>
      </c>
      <c r="B8519" s="5">
        <v>13900</v>
      </c>
      <c r="C8519" t="s">
        <v>7575</v>
      </c>
      <c r="I8519" t="s">
        <v>7576</v>
      </c>
      <c r="J8519" s="6">
        <v>41944</v>
      </c>
      <c r="K8519" s="6">
        <v>73050</v>
      </c>
    </row>
    <row r="8520" spans="1:11" x14ac:dyDescent="0.3">
      <c r="A8520" s="4" t="s">
        <v>6411</v>
      </c>
      <c r="B8520" s="5">
        <v>13900</v>
      </c>
      <c r="C8520" t="s">
        <v>7575</v>
      </c>
      <c r="I8520" t="s">
        <v>7576</v>
      </c>
      <c r="J8520" s="6">
        <v>41944</v>
      </c>
      <c r="K8520" s="6">
        <v>73050</v>
      </c>
    </row>
    <row r="8521" spans="1:11" x14ac:dyDescent="0.3">
      <c r="A8521" s="4" t="s">
        <v>6412</v>
      </c>
      <c r="B8521" s="5">
        <v>3790</v>
      </c>
      <c r="C8521" t="s">
        <v>7575</v>
      </c>
      <c r="I8521" t="s">
        <v>7576</v>
      </c>
      <c r="J8521" s="6">
        <v>41944</v>
      </c>
      <c r="K8521" s="6">
        <v>73050</v>
      </c>
    </row>
    <row r="8522" spans="1:11" x14ac:dyDescent="0.3">
      <c r="A8522" s="4" t="s">
        <v>6413</v>
      </c>
      <c r="B8522" s="5">
        <v>13900</v>
      </c>
      <c r="C8522" t="s">
        <v>7575</v>
      </c>
      <c r="I8522" t="s">
        <v>7576</v>
      </c>
      <c r="J8522" s="6">
        <v>41944</v>
      </c>
      <c r="K8522" s="6">
        <v>73050</v>
      </c>
    </row>
    <row r="8523" spans="1:11" x14ac:dyDescent="0.3">
      <c r="A8523" s="4" t="s">
        <v>6414</v>
      </c>
      <c r="B8523" s="5">
        <v>113720</v>
      </c>
      <c r="C8523" t="s">
        <v>7575</v>
      </c>
      <c r="I8523" t="s">
        <v>7576</v>
      </c>
      <c r="J8523" s="6">
        <v>41944</v>
      </c>
      <c r="K8523" s="6">
        <v>73050</v>
      </c>
    </row>
    <row r="8524" spans="1:11" x14ac:dyDescent="0.3">
      <c r="A8524" s="4" t="s">
        <v>6415</v>
      </c>
      <c r="B8524" s="5">
        <v>129790</v>
      </c>
      <c r="C8524" t="s">
        <v>7575</v>
      </c>
      <c r="I8524" t="s">
        <v>7576</v>
      </c>
      <c r="J8524" s="6">
        <v>41944</v>
      </c>
      <c r="K8524" s="6">
        <v>73050</v>
      </c>
    </row>
    <row r="8525" spans="1:11" x14ac:dyDescent="0.3">
      <c r="A8525" s="4" t="s">
        <v>6416</v>
      </c>
      <c r="B8525" s="5">
        <v>88620</v>
      </c>
      <c r="C8525" t="s">
        <v>7575</v>
      </c>
      <c r="I8525" t="s">
        <v>7576</v>
      </c>
      <c r="J8525" s="6">
        <v>41944</v>
      </c>
      <c r="K8525" s="6">
        <v>73050</v>
      </c>
    </row>
    <row r="8526" spans="1:11" x14ac:dyDescent="0.3">
      <c r="A8526" s="4" t="s">
        <v>6417</v>
      </c>
      <c r="B8526" s="5">
        <v>82090</v>
      </c>
      <c r="C8526" t="s">
        <v>7575</v>
      </c>
      <c r="I8526" t="s">
        <v>7576</v>
      </c>
      <c r="J8526" s="6">
        <v>41944</v>
      </c>
      <c r="K8526" s="6">
        <v>73050</v>
      </c>
    </row>
    <row r="8527" spans="1:11" x14ac:dyDescent="0.3">
      <c r="A8527" s="4" t="s">
        <v>6418</v>
      </c>
      <c r="B8527" s="5">
        <v>217720</v>
      </c>
      <c r="C8527" t="s">
        <v>7575</v>
      </c>
      <c r="I8527" t="s">
        <v>7576</v>
      </c>
      <c r="J8527" s="6">
        <v>41944</v>
      </c>
      <c r="K8527" s="6">
        <v>73050</v>
      </c>
    </row>
    <row r="8528" spans="1:11" x14ac:dyDescent="0.3">
      <c r="A8528" s="4" t="s">
        <v>6419</v>
      </c>
      <c r="B8528" s="5">
        <v>158140</v>
      </c>
      <c r="C8528" t="s">
        <v>7575</v>
      </c>
      <c r="I8528" t="s">
        <v>7576</v>
      </c>
      <c r="J8528" s="6">
        <v>41944</v>
      </c>
      <c r="K8528" s="6">
        <v>73050</v>
      </c>
    </row>
    <row r="8529" spans="1:11" x14ac:dyDescent="0.3">
      <c r="A8529" s="4" t="s">
        <v>6420</v>
      </c>
      <c r="B8529" s="5">
        <v>139020</v>
      </c>
      <c r="C8529" t="s">
        <v>7575</v>
      </c>
      <c r="I8529" t="s">
        <v>7576</v>
      </c>
      <c r="J8529" s="6">
        <v>41944</v>
      </c>
      <c r="K8529" s="6">
        <v>73050</v>
      </c>
    </row>
    <row r="8530" spans="1:11" x14ac:dyDescent="0.3">
      <c r="A8530" s="4" t="s">
        <v>6421</v>
      </c>
      <c r="B8530" s="5">
        <v>99240</v>
      </c>
      <c r="C8530" t="s">
        <v>7575</v>
      </c>
      <c r="I8530" t="s">
        <v>7576</v>
      </c>
      <c r="J8530" s="6">
        <v>41944</v>
      </c>
      <c r="K8530" s="6">
        <v>73050</v>
      </c>
    </row>
    <row r="8531" spans="1:11" x14ac:dyDescent="0.3">
      <c r="A8531" s="4" t="s">
        <v>6422</v>
      </c>
      <c r="B8531" s="5">
        <v>97260</v>
      </c>
      <c r="C8531" t="s">
        <v>7575</v>
      </c>
      <c r="I8531" t="s">
        <v>7576</v>
      </c>
      <c r="J8531" s="6">
        <v>41944</v>
      </c>
      <c r="K8531" s="6">
        <v>73050</v>
      </c>
    </row>
    <row r="8532" spans="1:11" x14ac:dyDescent="0.3">
      <c r="A8532" s="4" t="s">
        <v>6423</v>
      </c>
      <c r="B8532" s="5">
        <v>83360</v>
      </c>
      <c r="C8532" t="s">
        <v>7575</v>
      </c>
      <c r="I8532" t="s">
        <v>7576</v>
      </c>
      <c r="J8532" s="6">
        <v>41944</v>
      </c>
      <c r="K8532" s="6">
        <v>73050</v>
      </c>
    </row>
    <row r="8533" spans="1:11" x14ac:dyDescent="0.3">
      <c r="A8533" s="4" t="s">
        <v>6424</v>
      </c>
      <c r="B8533" s="5">
        <v>31010</v>
      </c>
      <c r="C8533" t="s">
        <v>7575</v>
      </c>
      <c r="I8533" t="s">
        <v>7576</v>
      </c>
      <c r="J8533" s="6">
        <v>41944</v>
      </c>
      <c r="K8533" s="6">
        <v>73050</v>
      </c>
    </row>
    <row r="8534" spans="1:11" x14ac:dyDescent="0.3">
      <c r="A8534" s="4" t="s">
        <v>6425</v>
      </c>
      <c r="B8534" s="5">
        <v>22150</v>
      </c>
      <c r="C8534" t="s">
        <v>7575</v>
      </c>
      <c r="I8534" t="s">
        <v>7576</v>
      </c>
      <c r="J8534" s="6">
        <v>41944</v>
      </c>
      <c r="K8534" s="6">
        <v>73050</v>
      </c>
    </row>
    <row r="8535" spans="1:11" x14ac:dyDescent="0.3">
      <c r="A8535" s="4" t="s">
        <v>6426</v>
      </c>
      <c r="B8535" s="5">
        <v>13290</v>
      </c>
      <c r="C8535" t="s">
        <v>7575</v>
      </c>
      <c r="I8535" t="s">
        <v>7576</v>
      </c>
      <c r="J8535" s="6">
        <v>41944</v>
      </c>
      <c r="K8535" s="6">
        <v>73050</v>
      </c>
    </row>
    <row r="8536" spans="1:11" x14ac:dyDescent="0.3">
      <c r="A8536" s="4" t="s">
        <v>6427</v>
      </c>
      <c r="B8536" s="5">
        <v>13290</v>
      </c>
      <c r="C8536" t="s">
        <v>7575</v>
      </c>
      <c r="I8536" t="s">
        <v>7576</v>
      </c>
      <c r="J8536" s="6">
        <v>41944</v>
      </c>
      <c r="K8536" s="6">
        <v>73050</v>
      </c>
    </row>
    <row r="8537" spans="1:11" x14ac:dyDescent="0.3">
      <c r="A8537" s="4" t="s">
        <v>6428</v>
      </c>
      <c r="B8537" s="5">
        <v>13560</v>
      </c>
      <c r="C8537" t="s">
        <v>7575</v>
      </c>
      <c r="I8537" t="s">
        <v>7576</v>
      </c>
      <c r="J8537" s="6">
        <v>41944</v>
      </c>
      <c r="K8537" s="6">
        <v>73050</v>
      </c>
    </row>
    <row r="8538" spans="1:11" x14ac:dyDescent="0.3">
      <c r="A8538" s="4" t="s">
        <v>6429</v>
      </c>
      <c r="B8538" s="5">
        <v>13290</v>
      </c>
      <c r="C8538" t="s">
        <v>7575</v>
      </c>
      <c r="I8538" t="s">
        <v>7576</v>
      </c>
      <c r="J8538" s="6">
        <v>41944</v>
      </c>
      <c r="K8538" s="6">
        <v>73050</v>
      </c>
    </row>
    <row r="8539" spans="1:11" x14ac:dyDescent="0.3">
      <c r="A8539" s="4" t="s">
        <v>6430</v>
      </c>
      <c r="B8539" s="5">
        <v>64690</v>
      </c>
      <c r="C8539" t="s">
        <v>7575</v>
      </c>
      <c r="I8539" t="s">
        <v>7576</v>
      </c>
      <c r="J8539" s="6">
        <v>41944</v>
      </c>
      <c r="K8539" s="6">
        <v>73050</v>
      </c>
    </row>
    <row r="8540" spans="1:11" x14ac:dyDescent="0.3">
      <c r="A8540" s="4" t="s">
        <v>6431</v>
      </c>
      <c r="B8540" s="5">
        <v>6650</v>
      </c>
      <c r="C8540" t="s">
        <v>7575</v>
      </c>
      <c r="I8540" t="s">
        <v>7576</v>
      </c>
      <c r="J8540" s="6">
        <v>41944</v>
      </c>
      <c r="K8540" s="6">
        <v>73050</v>
      </c>
    </row>
    <row r="8541" spans="1:11" x14ac:dyDescent="0.3">
      <c r="A8541" s="4" t="s">
        <v>6432</v>
      </c>
      <c r="B8541" s="5">
        <v>13290</v>
      </c>
      <c r="C8541" t="s">
        <v>7575</v>
      </c>
      <c r="I8541" t="s">
        <v>7576</v>
      </c>
      <c r="J8541" s="6">
        <v>41944</v>
      </c>
      <c r="K8541" s="6">
        <v>73050</v>
      </c>
    </row>
    <row r="8542" spans="1:11" x14ac:dyDescent="0.3">
      <c r="A8542" s="4" t="s">
        <v>6433</v>
      </c>
      <c r="B8542" s="5">
        <v>6650</v>
      </c>
      <c r="C8542" t="s">
        <v>7575</v>
      </c>
      <c r="I8542" t="s">
        <v>7576</v>
      </c>
      <c r="J8542" s="6">
        <v>41944</v>
      </c>
      <c r="K8542" s="6">
        <v>73050</v>
      </c>
    </row>
    <row r="8543" spans="1:11" x14ac:dyDescent="0.3">
      <c r="A8543" s="4" t="s">
        <v>6434</v>
      </c>
      <c r="B8543" s="5">
        <v>6650</v>
      </c>
      <c r="C8543" t="s">
        <v>7575</v>
      </c>
      <c r="I8543" t="s">
        <v>7576</v>
      </c>
      <c r="J8543" s="6">
        <v>41944</v>
      </c>
      <c r="K8543" s="6">
        <v>73050</v>
      </c>
    </row>
    <row r="8544" spans="1:11" x14ac:dyDescent="0.3">
      <c r="A8544" s="4" t="s">
        <v>6435</v>
      </c>
      <c r="B8544" s="5">
        <v>6650</v>
      </c>
      <c r="C8544" t="s">
        <v>7575</v>
      </c>
      <c r="I8544" t="s">
        <v>7576</v>
      </c>
      <c r="J8544" s="6">
        <v>41944</v>
      </c>
      <c r="K8544" s="6">
        <v>73050</v>
      </c>
    </row>
    <row r="8545" spans="1:11" x14ac:dyDescent="0.3">
      <c r="A8545" s="4" t="s">
        <v>6436</v>
      </c>
      <c r="B8545" s="5">
        <v>6650</v>
      </c>
      <c r="C8545" t="s">
        <v>7575</v>
      </c>
      <c r="I8545" t="s">
        <v>7576</v>
      </c>
      <c r="J8545" s="6">
        <v>41944</v>
      </c>
      <c r="K8545" s="6">
        <v>73050</v>
      </c>
    </row>
    <row r="8546" spans="1:11" x14ac:dyDescent="0.3">
      <c r="A8546" s="4" t="s">
        <v>6437</v>
      </c>
      <c r="B8546" s="5">
        <v>6650</v>
      </c>
      <c r="C8546" t="s">
        <v>7575</v>
      </c>
      <c r="I8546" t="s">
        <v>7576</v>
      </c>
      <c r="J8546" s="6">
        <v>41944</v>
      </c>
      <c r="K8546" s="6">
        <v>73050</v>
      </c>
    </row>
    <row r="8547" spans="1:11" x14ac:dyDescent="0.3">
      <c r="A8547" s="4" t="s">
        <v>6438</v>
      </c>
      <c r="B8547" s="5">
        <v>13290</v>
      </c>
      <c r="C8547" t="s">
        <v>7575</v>
      </c>
      <c r="I8547" t="s">
        <v>7576</v>
      </c>
      <c r="J8547" s="6">
        <v>41944</v>
      </c>
      <c r="K8547" s="6">
        <v>73050</v>
      </c>
    </row>
    <row r="8548" spans="1:11" x14ac:dyDescent="0.3">
      <c r="A8548" s="4" t="s">
        <v>6439</v>
      </c>
      <c r="B8548" s="5">
        <v>6650</v>
      </c>
      <c r="C8548" t="s">
        <v>7575</v>
      </c>
      <c r="I8548" t="s">
        <v>7576</v>
      </c>
      <c r="J8548" s="6">
        <v>41944</v>
      </c>
      <c r="K8548" s="6">
        <v>73050</v>
      </c>
    </row>
    <row r="8549" spans="1:11" x14ac:dyDescent="0.3">
      <c r="A8549" s="4" t="s">
        <v>6440</v>
      </c>
      <c r="B8549" s="5">
        <v>6650</v>
      </c>
      <c r="C8549" t="s">
        <v>7575</v>
      </c>
      <c r="I8549" t="s">
        <v>7576</v>
      </c>
      <c r="J8549" s="6">
        <v>41944</v>
      </c>
      <c r="K8549" s="6">
        <v>73050</v>
      </c>
    </row>
    <row r="8550" spans="1:11" x14ac:dyDescent="0.3">
      <c r="A8550" s="4" t="s">
        <v>6441</v>
      </c>
      <c r="B8550" s="5">
        <v>6650</v>
      </c>
      <c r="C8550" t="s">
        <v>7575</v>
      </c>
      <c r="I8550" t="s">
        <v>7576</v>
      </c>
      <c r="J8550" s="6">
        <v>41944</v>
      </c>
      <c r="K8550" s="6">
        <v>73050</v>
      </c>
    </row>
    <row r="8551" spans="1:11" x14ac:dyDescent="0.3">
      <c r="A8551" s="4" t="s">
        <v>6442</v>
      </c>
      <c r="B8551" s="5">
        <v>6650</v>
      </c>
      <c r="C8551" t="s">
        <v>7575</v>
      </c>
      <c r="I8551" t="s">
        <v>7576</v>
      </c>
      <c r="J8551" s="6">
        <v>41944</v>
      </c>
      <c r="K8551" s="6">
        <v>73050</v>
      </c>
    </row>
    <row r="8552" spans="1:11" x14ac:dyDescent="0.3">
      <c r="A8552" s="4" t="s">
        <v>6443</v>
      </c>
      <c r="B8552" s="5">
        <v>6650</v>
      </c>
      <c r="C8552" t="s">
        <v>7575</v>
      </c>
      <c r="I8552" t="s">
        <v>7576</v>
      </c>
      <c r="J8552" s="6">
        <v>41944</v>
      </c>
      <c r="K8552" s="6">
        <v>73050</v>
      </c>
    </row>
    <row r="8553" spans="1:11" x14ac:dyDescent="0.3">
      <c r="A8553" s="4" t="s">
        <v>6444</v>
      </c>
      <c r="B8553" s="5">
        <v>13290</v>
      </c>
      <c r="C8553" t="s">
        <v>7575</v>
      </c>
      <c r="I8553" t="s">
        <v>7576</v>
      </c>
      <c r="J8553" s="6">
        <v>41944</v>
      </c>
      <c r="K8553" s="6">
        <v>73050</v>
      </c>
    </row>
    <row r="8554" spans="1:11" x14ac:dyDescent="0.3">
      <c r="A8554" s="4" t="s">
        <v>6445</v>
      </c>
      <c r="B8554" s="5">
        <v>13290</v>
      </c>
      <c r="C8554" t="s">
        <v>7575</v>
      </c>
      <c r="I8554" t="s">
        <v>7576</v>
      </c>
      <c r="J8554" s="6">
        <v>41944</v>
      </c>
      <c r="K8554" s="6">
        <v>73050</v>
      </c>
    </row>
    <row r="8555" spans="1:11" x14ac:dyDescent="0.3">
      <c r="A8555" s="4" t="s">
        <v>6446</v>
      </c>
      <c r="B8555" s="5">
        <v>8860</v>
      </c>
      <c r="C8555" t="s">
        <v>7575</v>
      </c>
      <c r="I8555" t="s">
        <v>7576</v>
      </c>
      <c r="J8555" s="6">
        <v>41944</v>
      </c>
      <c r="K8555" s="6">
        <v>73050</v>
      </c>
    </row>
    <row r="8556" spans="1:11" x14ac:dyDescent="0.3">
      <c r="A8556" s="4" t="s">
        <v>6447</v>
      </c>
      <c r="B8556" s="5">
        <v>20220</v>
      </c>
      <c r="C8556" t="s">
        <v>7575</v>
      </c>
      <c r="I8556" t="s">
        <v>7576</v>
      </c>
      <c r="J8556" s="6">
        <v>41944</v>
      </c>
      <c r="K8556" s="6">
        <v>73050</v>
      </c>
    </row>
    <row r="8557" spans="1:11" x14ac:dyDescent="0.3">
      <c r="A8557" s="4" t="s">
        <v>6448</v>
      </c>
      <c r="B8557" s="5">
        <v>35450</v>
      </c>
      <c r="C8557" t="s">
        <v>7575</v>
      </c>
      <c r="I8557" t="s">
        <v>7576</v>
      </c>
      <c r="J8557" s="6">
        <v>41944</v>
      </c>
      <c r="K8557" s="6">
        <v>73050</v>
      </c>
    </row>
    <row r="8558" spans="1:11" x14ac:dyDescent="0.3">
      <c r="A8558" s="4" t="s">
        <v>6449</v>
      </c>
      <c r="B8558" s="5">
        <v>29820</v>
      </c>
      <c r="C8558" t="s">
        <v>7575</v>
      </c>
      <c r="I8558" t="s">
        <v>7576</v>
      </c>
      <c r="J8558" s="6">
        <v>41944</v>
      </c>
      <c r="K8558" s="6">
        <v>73050</v>
      </c>
    </row>
    <row r="8559" spans="1:11" x14ac:dyDescent="0.3">
      <c r="A8559" s="4" t="s">
        <v>6450</v>
      </c>
      <c r="B8559" s="5">
        <v>20220</v>
      </c>
      <c r="C8559" t="s">
        <v>7575</v>
      </c>
      <c r="I8559" t="s">
        <v>7576</v>
      </c>
      <c r="J8559" s="6">
        <v>41944</v>
      </c>
      <c r="K8559" s="6">
        <v>73050</v>
      </c>
    </row>
    <row r="8560" spans="1:11" x14ac:dyDescent="0.3">
      <c r="A8560" s="4" t="s">
        <v>6451</v>
      </c>
      <c r="B8560" s="5">
        <v>0</v>
      </c>
      <c r="C8560" t="s">
        <v>7575</v>
      </c>
      <c r="I8560" t="s">
        <v>7576</v>
      </c>
      <c r="J8560" s="6">
        <v>41944</v>
      </c>
      <c r="K8560" s="6">
        <v>73050</v>
      </c>
    </row>
    <row r="8561" spans="1:11" x14ac:dyDescent="0.3">
      <c r="A8561" s="4" t="s">
        <v>6452</v>
      </c>
      <c r="B8561" s="5">
        <v>21270</v>
      </c>
      <c r="C8561" t="s">
        <v>7575</v>
      </c>
      <c r="I8561" t="s">
        <v>7576</v>
      </c>
      <c r="J8561" s="6">
        <v>41944</v>
      </c>
      <c r="K8561" s="6">
        <v>73050</v>
      </c>
    </row>
    <row r="8562" spans="1:11" x14ac:dyDescent="0.3">
      <c r="A8562" s="4" t="s">
        <v>6453</v>
      </c>
      <c r="B8562" s="5">
        <v>27110</v>
      </c>
      <c r="C8562" t="s">
        <v>7575</v>
      </c>
      <c r="I8562" t="s">
        <v>7576</v>
      </c>
      <c r="J8562" s="6">
        <v>41944</v>
      </c>
      <c r="K8562" s="6">
        <v>73050</v>
      </c>
    </row>
    <row r="8563" spans="1:11" x14ac:dyDescent="0.3">
      <c r="A8563" s="4" t="s">
        <v>6454</v>
      </c>
      <c r="B8563" s="5">
        <v>13290</v>
      </c>
      <c r="C8563" t="s">
        <v>7575</v>
      </c>
      <c r="I8563" t="s">
        <v>7576</v>
      </c>
      <c r="J8563" s="6">
        <v>41944</v>
      </c>
      <c r="K8563" s="6">
        <v>73050</v>
      </c>
    </row>
    <row r="8564" spans="1:11" x14ac:dyDescent="0.3">
      <c r="A8564" s="4" t="s">
        <v>6455</v>
      </c>
      <c r="B8564" s="5">
        <v>4430</v>
      </c>
      <c r="C8564" t="s">
        <v>7575</v>
      </c>
      <c r="I8564" t="s">
        <v>7576</v>
      </c>
      <c r="J8564" s="6">
        <v>41944</v>
      </c>
      <c r="K8564" s="6">
        <v>73050</v>
      </c>
    </row>
    <row r="8565" spans="1:11" x14ac:dyDescent="0.3">
      <c r="A8565" s="4" t="s">
        <v>6456</v>
      </c>
      <c r="B8565" s="5">
        <v>3160</v>
      </c>
      <c r="C8565" t="s">
        <v>7575</v>
      </c>
      <c r="I8565" t="s">
        <v>7576</v>
      </c>
      <c r="J8565" s="6">
        <v>41944</v>
      </c>
      <c r="K8565" s="6">
        <v>73050</v>
      </c>
    </row>
    <row r="8566" spans="1:11" x14ac:dyDescent="0.3">
      <c r="A8566" s="4" t="s">
        <v>6457</v>
      </c>
      <c r="B8566" s="5">
        <v>14280</v>
      </c>
      <c r="C8566" t="s">
        <v>7575</v>
      </c>
      <c r="I8566" t="s">
        <v>7576</v>
      </c>
      <c r="J8566" s="6">
        <v>41944</v>
      </c>
      <c r="K8566" s="6">
        <v>73050</v>
      </c>
    </row>
    <row r="8567" spans="1:11" x14ac:dyDescent="0.3">
      <c r="A8567" s="4" t="s">
        <v>6458</v>
      </c>
      <c r="B8567" s="5">
        <v>14280</v>
      </c>
      <c r="C8567" t="s">
        <v>7575</v>
      </c>
      <c r="I8567" t="s">
        <v>7576</v>
      </c>
      <c r="J8567" s="6">
        <v>41944</v>
      </c>
      <c r="K8567" s="6">
        <v>73050</v>
      </c>
    </row>
    <row r="8568" spans="1:11" x14ac:dyDescent="0.3">
      <c r="A8568" s="4" t="s">
        <v>6459</v>
      </c>
      <c r="B8568" s="5">
        <v>4430</v>
      </c>
      <c r="C8568" t="s">
        <v>7575</v>
      </c>
      <c r="I8568" t="s">
        <v>7576</v>
      </c>
      <c r="J8568" s="6">
        <v>41944</v>
      </c>
      <c r="K8568" s="6">
        <v>73050</v>
      </c>
    </row>
    <row r="8569" spans="1:11" x14ac:dyDescent="0.3">
      <c r="A8569" s="4" t="s">
        <v>6460</v>
      </c>
      <c r="B8569" s="5">
        <v>8860</v>
      </c>
      <c r="C8569" t="s">
        <v>7575</v>
      </c>
      <c r="I8569" t="s">
        <v>7576</v>
      </c>
      <c r="J8569" s="6">
        <v>41944</v>
      </c>
      <c r="K8569" s="6">
        <v>73050</v>
      </c>
    </row>
    <row r="8570" spans="1:11" x14ac:dyDescent="0.3">
      <c r="A8570" s="4" t="s">
        <v>6461</v>
      </c>
      <c r="B8570" s="5">
        <v>8860</v>
      </c>
      <c r="C8570" t="s">
        <v>7575</v>
      </c>
      <c r="I8570" t="s">
        <v>7576</v>
      </c>
      <c r="J8570" s="6">
        <v>41944</v>
      </c>
      <c r="K8570" s="6">
        <v>73050</v>
      </c>
    </row>
    <row r="8571" spans="1:11" x14ac:dyDescent="0.3">
      <c r="A8571" s="4" t="s">
        <v>6462</v>
      </c>
      <c r="B8571" s="5">
        <v>8860</v>
      </c>
      <c r="C8571" t="s">
        <v>7575</v>
      </c>
      <c r="I8571" t="s">
        <v>7576</v>
      </c>
      <c r="J8571" s="6">
        <v>41944</v>
      </c>
      <c r="K8571" s="6">
        <v>73050</v>
      </c>
    </row>
    <row r="8572" spans="1:11" x14ac:dyDescent="0.3">
      <c r="A8572" s="4" t="s">
        <v>6463</v>
      </c>
      <c r="B8572" s="5">
        <v>38150</v>
      </c>
      <c r="C8572" t="s">
        <v>7575</v>
      </c>
      <c r="I8572" t="s">
        <v>7576</v>
      </c>
      <c r="J8572" s="6">
        <v>41944</v>
      </c>
      <c r="K8572" s="6">
        <v>73050</v>
      </c>
    </row>
    <row r="8573" spans="1:11" x14ac:dyDescent="0.3">
      <c r="A8573" s="4" t="s">
        <v>6464</v>
      </c>
      <c r="B8573" s="5">
        <v>44990</v>
      </c>
      <c r="C8573" t="s">
        <v>7575</v>
      </c>
      <c r="I8573" t="s">
        <v>7576</v>
      </c>
      <c r="J8573" s="6">
        <v>41944</v>
      </c>
      <c r="K8573" s="6">
        <v>73050</v>
      </c>
    </row>
    <row r="8574" spans="1:11" x14ac:dyDescent="0.3">
      <c r="A8574" s="4" t="s">
        <v>6465</v>
      </c>
      <c r="B8574" s="5">
        <v>5050</v>
      </c>
      <c r="C8574" t="s">
        <v>7575</v>
      </c>
      <c r="I8574" t="s">
        <v>7576</v>
      </c>
      <c r="J8574" s="6">
        <v>41944</v>
      </c>
      <c r="K8574" s="6">
        <v>73050</v>
      </c>
    </row>
    <row r="8575" spans="1:11" x14ac:dyDescent="0.3">
      <c r="A8575" s="4" t="s">
        <v>6466</v>
      </c>
      <c r="B8575" s="5">
        <v>350</v>
      </c>
      <c r="C8575" t="s">
        <v>7575</v>
      </c>
      <c r="I8575" t="s">
        <v>7576</v>
      </c>
      <c r="J8575" s="6">
        <v>41944</v>
      </c>
      <c r="K8575" s="6">
        <v>73050</v>
      </c>
    </row>
    <row r="8576" spans="1:11" x14ac:dyDescent="0.3">
      <c r="A8576" s="4" t="s">
        <v>6467</v>
      </c>
      <c r="B8576" s="5">
        <v>880</v>
      </c>
      <c r="C8576" t="s">
        <v>7575</v>
      </c>
      <c r="I8576" t="s">
        <v>7576</v>
      </c>
      <c r="J8576" s="6">
        <v>41944</v>
      </c>
      <c r="K8576" s="6">
        <v>73050</v>
      </c>
    </row>
    <row r="8577" spans="1:11" x14ac:dyDescent="0.3">
      <c r="A8577" s="4" t="s">
        <v>6468</v>
      </c>
      <c r="B8577" s="5">
        <v>1770</v>
      </c>
      <c r="C8577" t="s">
        <v>7575</v>
      </c>
      <c r="I8577" t="s">
        <v>7576</v>
      </c>
      <c r="J8577" s="6">
        <v>41944</v>
      </c>
      <c r="K8577" s="6">
        <v>73050</v>
      </c>
    </row>
    <row r="8578" spans="1:11" x14ac:dyDescent="0.3">
      <c r="A8578" s="4" t="s">
        <v>6469</v>
      </c>
      <c r="B8578" s="5">
        <v>190</v>
      </c>
      <c r="C8578" t="s">
        <v>7575</v>
      </c>
      <c r="I8578" t="s">
        <v>7576</v>
      </c>
      <c r="J8578" s="6">
        <v>41944</v>
      </c>
      <c r="K8578" s="6">
        <v>73050</v>
      </c>
    </row>
    <row r="8579" spans="1:11" x14ac:dyDescent="0.3">
      <c r="A8579" s="4" t="s">
        <v>6470</v>
      </c>
      <c r="B8579" s="5">
        <v>30330</v>
      </c>
      <c r="C8579" t="s">
        <v>7575</v>
      </c>
      <c r="I8579" t="s">
        <v>7576</v>
      </c>
      <c r="J8579" s="6">
        <v>41944</v>
      </c>
      <c r="K8579" s="6">
        <v>73050</v>
      </c>
    </row>
    <row r="8580" spans="1:11" x14ac:dyDescent="0.3">
      <c r="A8580" s="4" t="s">
        <v>6471</v>
      </c>
      <c r="B8580" s="5">
        <v>9820</v>
      </c>
      <c r="C8580" t="s">
        <v>7575</v>
      </c>
      <c r="I8580" t="s">
        <v>7576</v>
      </c>
      <c r="J8580" s="6">
        <v>41944</v>
      </c>
      <c r="K8580" s="6">
        <v>73050</v>
      </c>
    </row>
    <row r="8581" spans="1:11" x14ac:dyDescent="0.3">
      <c r="A8581" s="4" t="s">
        <v>6472</v>
      </c>
      <c r="B8581" s="5">
        <v>1770</v>
      </c>
      <c r="C8581" t="s">
        <v>7575</v>
      </c>
      <c r="I8581" t="s">
        <v>7576</v>
      </c>
      <c r="J8581" s="6">
        <v>41944</v>
      </c>
      <c r="K8581" s="6">
        <v>73050</v>
      </c>
    </row>
    <row r="8582" spans="1:11" x14ac:dyDescent="0.3">
      <c r="A8582" s="4" t="s">
        <v>6473</v>
      </c>
      <c r="B8582" s="5">
        <v>1640</v>
      </c>
      <c r="C8582" t="s">
        <v>7575</v>
      </c>
      <c r="I8582" t="s">
        <v>7576</v>
      </c>
      <c r="J8582" s="6">
        <v>41944</v>
      </c>
      <c r="K8582" s="6">
        <v>73050</v>
      </c>
    </row>
    <row r="8583" spans="1:11" x14ac:dyDescent="0.3">
      <c r="A8583" s="4" t="s">
        <v>6474</v>
      </c>
      <c r="B8583" s="5">
        <v>1770</v>
      </c>
      <c r="C8583" t="s">
        <v>7575</v>
      </c>
      <c r="I8583" t="s">
        <v>7576</v>
      </c>
      <c r="J8583" s="6">
        <v>41944</v>
      </c>
      <c r="K8583" s="6">
        <v>73050</v>
      </c>
    </row>
    <row r="8584" spans="1:11" x14ac:dyDescent="0.3">
      <c r="A8584" s="4" t="s">
        <v>6475</v>
      </c>
      <c r="B8584" s="5">
        <v>3540</v>
      </c>
      <c r="C8584" t="s">
        <v>7575</v>
      </c>
      <c r="I8584" t="s">
        <v>7576</v>
      </c>
      <c r="J8584" s="6">
        <v>41944</v>
      </c>
      <c r="K8584" s="6">
        <v>73050</v>
      </c>
    </row>
    <row r="8585" spans="1:11" x14ac:dyDescent="0.3">
      <c r="A8585" s="4" t="s">
        <v>6476</v>
      </c>
      <c r="B8585" s="5">
        <v>9750</v>
      </c>
      <c r="C8585" t="s">
        <v>7575</v>
      </c>
      <c r="I8585" t="s">
        <v>7576</v>
      </c>
      <c r="J8585" s="6">
        <v>41944</v>
      </c>
      <c r="K8585" s="6">
        <v>73050</v>
      </c>
    </row>
    <row r="8586" spans="1:11" x14ac:dyDescent="0.3">
      <c r="A8586" s="4" t="s">
        <v>6477</v>
      </c>
      <c r="B8586" s="5">
        <v>4430</v>
      </c>
      <c r="C8586" t="s">
        <v>7575</v>
      </c>
      <c r="I8586" t="s">
        <v>7576</v>
      </c>
      <c r="J8586" s="6">
        <v>41944</v>
      </c>
      <c r="K8586" s="6">
        <v>73050</v>
      </c>
    </row>
    <row r="8587" spans="1:11" x14ac:dyDescent="0.3">
      <c r="A8587" s="4" t="s">
        <v>6478</v>
      </c>
      <c r="B8587" s="5">
        <v>7090</v>
      </c>
      <c r="C8587" t="s">
        <v>7575</v>
      </c>
      <c r="I8587" t="s">
        <v>7576</v>
      </c>
      <c r="J8587" s="6">
        <v>41944</v>
      </c>
      <c r="K8587" s="6">
        <v>73050</v>
      </c>
    </row>
    <row r="8588" spans="1:11" x14ac:dyDescent="0.3">
      <c r="A8588" s="4" t="s">
        <v>6479</v>
      </c>
      <c r="B8588" s="5">
        <v>4430</v>
      </c>
      <c r="C8588" t="s">
        <v>7575</v>
      </c>
      <c r="I8588" t="s">
        <v>7576</v>
      </c>
      <c r="J8588" s="6">
        <v>41944</v>
      </c>
      <c r="K8588" s="6">
        <v>73050</v>
      </c>
    </row>
    <row r="8589" spans="1:11" x14ac:dyDescent="0.3">
      <c r="A8589" s="4" t="s">
        <v>6480</v>
      </c>
      <c r="B8589" s="5">
        <v>9750</v>
      </c>
      <c r="C8589" t="s">
        <v>7575</v>
      </c>
      <c r="I8589" t="s">
        <v>7576</v>
      </c>
      <c r="J8589" s="6">
        <v>41944</v>
      </c>
      <c r="K8589" s="6">
        <v>73050</v>
      </c>
    </row>
    <row r="8590" spans="1:11" x14ac:dyDescent="0.3">
      <c r="A8590" s="4" t="s">
        <v>6481</v>
      </c>
      <c r="B8590" s="5">
        <v>3560</v>
      </c>
      <c r="C8590" t="s">
        <v>7575</v>
      </c>
      <c r="I8590" t="s">
        <v>7576</v>
      </c>
      <c r="J8590" s="6">
        <v>41944</v>
      </c>
      <c r="K8590" s="6">
        <v>73050</v>
      </c>
    </row>
    <row r="8591" spans="1:11" x14ac:dyDescent="0.3">
      <c r="A8591" s="4" t="s">
        <v>6482</v>
      </c>
      <c r="B8591" s="5">
        <v>37900</v>
      </c>
      <c r="C8591" t="s">
        <v>7575</v>
      </c>
      <c r="I8591" t="s">
        <v>7576</v>
      </c>
      <c r="J8591" s="6">
        <v>41944</v>
      </c>
      <c r="K8591" s="6">
        <v>73050</v>
      </c>
    </row>
    <row r="8592" spans="1:11" x14ac:dyDescent="0.3">
      <c r="A8592" s="4" t="s">
        <v>6483</v>
      </c>
      <c r="B8592" s="5">
        <v>15510</v>
      </c>
      <c r="C8592" t="s">
        <v>7575</v>
      </c>
      <c r="I8592" t="s">
        <v>7576</v>
      </c>
      <c r="J8592" s="6">
        <v>41944</v>
      </c>
      <c r="K8592" s="6">
        <v>73050</v>
      </c>
    </row>
    <row r="8593" spans="1:11" x14ac:dyDescent="0.3">
      <c r="A8593" s="4" t="s">
        <v>6484</v>
      </c>
      <c r="B8593" s="5">
        <v>8860</v>
      </c>
      <c r="C8593" t="s">
        <v>7575</v>
      </c>
      <c r="I8593" t="s">
        <v>7576</v>
      </c>
      <c r="J8593" s="6">
        <v>41944</v>
      </c>
      <c r="K8593" s="6">
        <v>73050</v>
      </c>
    </row>
    <row r="8594" spans="1:11" x14ac:dyDescent="0.3">
      <c r="A8594" s="4" t="s">
        <v>6485</v>
      </c>
      <c r="B8594" s="5">
        <v>14230</v>
      </c>
      <c r="C8594" t="s">
        <v>7575</v>
      </c>
      <c r="I8594" t="s">
        <v>7576</v>
      </c>
      <c r="J8594" s="6">
        <v>41944</v>
      </c>
      <c r="K8594" s="6">
        <v>73050</v>
      </c>
    </row>
    <row r="8595" spans="1:11" x14ac:dyDescent="0.3">
      <c r="A8595" s="4" t="s">
        <v>6486</v>
      </c>
      <c r="B8595" s="5">
        <v>7090</v>
      </c>
      <c r="C8595" t="s">
        <v>7575</v>
      </c>
      <c r="I8595" t="s">
        <v>7576</v>
      </c>
      <c r="J8595" s="6">
        <v>41944</v>
      </c>
      <c r="K8595" s="6">
        <v>73050</v>
      </c>
    </row>
    <row r="8596" spans="1:11" x14ac:dyDescent="0.3">
      <c r="A8596" s="4" t="s">
        <v>6487</v>
      </c>
      <c r="B8596" s="5">
        <v>10630</v>
      </c>
      <c r="C8596" t="s">
        <v>7575</v>
      </c>
      <c r="I8596" t="s">
        <v>7576</v>
      </c>
      <c r="J8596" s="6">
        <v>41944</v>
      </c>
      <c r="K8596" s="6">
        <v>73050</v>
      </c>
    </row>
    <row r="8597" spans="1:11" x14ac:dyDescent="0.3">
      <c r="A8597" s="4" t="s">
        <v>6488</v>
      </c>
      <c r="B8597" s="5">
        <v>24370</v>
      </c>
      <c r="C8597" t="s">
        <v>7575</v>
      </c>
      <c r="I8597" t="s">
        <v>7576</v>
      </c>
      <c r="J8597" s="6">
        <v>41944</v>
      </c>
      <c r="K8597" s="6">
        <v>73050</v>
      </c>
    </row>
    <row r="8598" spans="1:11" x14ac:dyDescent="0.3">
      <c r="A8598" s="4" t="s">
        <v>6489</v>
      </c>
      <c r="B8598" s="5">
        <v>10490</v>
      </c>
      <c r="C8598" t="s">
        <v>7575</v>
      </c>
      <c r="I8598" t="s">
        <v>7576</v>
      </c>
      <c r="J8598" s="6">
        <v>41944</v>
      </c>
      <c r="K8598" s="6">
        <v>73050</v>
      </c>
    </row>
    <row r="8599" spans="1:11" x14ac:dyDescent="0.3">
      <c r="A8599" s="4" t="s">
        <v>6490</v>
      </c>
      <c r="B8599" s="5">
        <v>4660</v>
      </c>
      <c r="C8599" t="s">
        <v>7575</v>
      </c>
      <c r="I8599" t="s">
        <v>7576</v>
      </c>
      <c r="J8599" s="6">
        <v>41944</v>
      </c>
      <c r="K8599" s="6">
        <v>73050</v>
      </c>
    </row>
    <row r="8600" spans="1:11" x14ac:dyDescent="0.3">
      <c r="A8600" s="4" t="s">
        <v>6491</v>
      </c>
      <c r="B8600" s="5">
        <v>77960</v>
      </c>
      <c r="C8600" t="s">
        <v>7575</v>
      </c>
      <c r="I8600" t="s">
        <v>7576</v>
      </c>
      <c r="J8600" s="6">
        <v>41944</v>
      </c>
      <c r="K8600" s="6">
        <v>73050</v>
      </c>
    </row>
    <row r="8601" spans="1:11" x14ac:dyDescent="0.3">
      <c r="A8601" s="4" t="s">
        <v>6492</v>
      </c>
      <c r="B8601" s="5">
        <v>16620</v>
      </c>
      <c r="C8601" t="s">
        <v>7575</v>
      </c>
      <c r="I8601" t="s">
        <v>7576</v>
      </c>
      <c r="J8601" s="6">
        <v>41944</v>
      </c>
      <c r="K8601" s="6">
        <v>73050</v>
      </c>
    </row>
    <row r="8602" spans="1:11" x14ac:dyDescent="0.3">
      <c r="A8602" s="4" t="s">
        <v>6493</v>
      </c>
      <c r="B8602" s="5">
        <v>1290</v>
      </c>
      <c r="C8602" t="s">
        <v>7575</v>
      </c>
      <c r="I8602" t="s">
        <v>7576</v>
      </c>
      <c r="J8602" s="6">
        <v>41944</v>
      </c>
      <c r="K8602" s="6">
        <v>73050</v>
      </c>
    </row>
    <row r="8603" spans="1:11" x14ac:dyDescent="0.3">
      <c r="A8603" s="4" t="s">
        <v>6494</v>
      </c>
      <c r="B8603" s="5">
        <v>68920</v>
      </c>
      <c r="C8603" t="s">
        <v>7575</v>
      </c>
      <c r="I8603" t="s">
        <v>7576</v>
      </c>
      <c r="J8603" s="6">
        <v>41944</v>
      </c>
      <c r="K8603" s="6">
        <v>73050</v>
      </c>
    </row>
    <row r="8604" spans="1:11" x14ac:dyDescent="0.3">
      <c r="A8604" s="4" t="s">
        <v>6495</v>
      </c>
      <c r="B8604" s="5">
        <v>12890</v>
      </c>
      <c r="C8604" t="s">
        <v>7575</v>
      </c>
      <c r="I8604" t="s">
        <v>7576</v>
      </c>
      <c r="J8604" s="6">
        <v>41944</v>
      </c>
      <c r="K8604" s="6">
        <v>73050</v>
      </c>
    </row>
    <row r="8605" spans="1:11" x14ac:dyDescent="0.3">
      <c r="A8605" s="4" t="s">
        <v>6496</v>
      </c>
      <c r="B8605" s="5">
        <v>18190</v>
      </c>
      <c r="C8605" t="s">
        <v>7575</v>
      </c>
      <c r="I8605" t="s">
        <v>7576</v>
      </c>
      <c r="J8605" s="6">
        <v>41944</v>
      </c>
      <c r="K8605" s="6">
        <v>73050</v>
      </c>
    </row>
    <row r="8606" spans="1:11" x14ac:dyDescent="0.3">
      <c r="A8606" s="4" t="s">
        <v>6497</v>
      </c>
      <c r="B8606" s="5">
        <v>10110</v>
      </c>
      <c r="C8606" t="s">
        <v>7575</v>
      </c>
      <c r="I8606" t="s">
        <v>7576</v>
      </c>
      <c r="J8606" s="6">
        <v>41944</v>
      </c>
      <c r="K8606" s="6">
        <v>73050</v>
      </c>
    </row>
    <row r="8607" spans="1:11" x14ac:dyDescent="0.3">
      <c r="A8607" s="4" t="s">
        <v>6498</v>
      </c>
      <c r="B8607" s="5">
        <v>35380</v>
      </c>
      <c r="C8607" t="s">
        <v>7575</v>
      </c>
      <c r="I8607" t="s">
        <v>7576</v>
      </c>
      <c r="J8607" s="6">
        <v>41944</v>
      </c>
      <c r="K8607" s="6">
        <v>73050</v>
      </c>
    </row>
    <row r="8608" spans="1:11" x14ac:dyDescent="0.3">
      <c r="A8608" s="4" t="s">
        <v>6499</v>
      </c>
      <c r="B8608" s="5">
        <v>5050</v>
      </c>
      <c r="C8608" t="s">
        <v>7575</v>
      </c>
      <c r="I8608" t="s">
        <v>7576</v>
      </c>
      <c r="J8608" s="6">
        <v>41944</v>
      </c>
      <c r="K8608" s="6">
        <v>73050</v>
      </c>
    </row>
    <row r="8609" spans="1:11" x14ac:dyDescent="0.3">
      <c r="A8609" s="4" t="s">
        <v>6500</v>
      </c>
      <c r="B8609" s="5">
        <v>1260</v>
      </c>
      <c r="C8609" t="s">
        <v>7575</v>
      </c>
      <c r="I8609" t="s">
        <v>7576</v>
      </c>
      <c r="J8609" s="6">
        <v>41944</v>
      </c>
      <c r="K8609" s="6">
        <v>73050</v>
      </c>
    </row>
    <row r="8610" spans="1:11" x14ac:dyDescent="0.3">
      <c r="A8610" s="4" t="s">
        <v>6501</v>
      </c>
      <c r="B8610" s="5">
        <v>5050</v>
      </c>
      <c r="C8610" t="s">
        <v>7575</v>
      </c>
      <c r="I8610" t="s">
        <v>7576</v>
      </c>
      <c r="J8610" s="6">
        <v>41944</v>
      </c>
      <c r="K8610" s="6">
        <v>73050</v>
      </c>
    </row>
    <row r="8611" spans="1:11" x14ac:dyDescent="0.3">
      <c r="A8611" s="4" t="s">
        <v>6502</v>
      </c>
      <c r="B8611" s="5">
        <v>8090</v>
      </c>
      <c r="C8611" t="s">
        <v>7575</v>
      </c>
      <c r="I8611" t="s">
        <v>7576</v>
      </c>
      <c r="J8611" s="6">
        <v>41944</v>
      </c>
      <c r="K8611" s="6">
        <v>73050</v>
      </c>
    </row>
    <row r="8612" spans="1:11" x14ac:dyDescent="0.3">
      <c r="A8612" s="4" t="s">
        <v>6503</v>
      </c>
      <c r="B8612" s="5">
        <v>10110</v>
      </c>
      <c r="C8612" t="s">
        <v>7575</v>
      </c>
      <c r="I8612" t="s">
        <v>7576</v>
      </c>
      <c r="J8612" s="6">
        <v>41944</v>
      </c>
      <c r="K8612" s="6">
        <v>73050</v>
      </c>
    </row>
    <row r="8613" spans="1:11" x14ac:dyDescent="0.3">
      <c r="A8613" s="4" t="s">
        <v>6504</v>
      </c>
      <c r="B8613" s="5">
        <v>5050</v>
      </c>
      <c r="C8613" t="s">
        <v>7575</v>
      </c>
      <c r="I8613" t="s">
        <v>7576</v>
      </c>
      <c r="J8613" s="6">
        <v>41944</v>
      </c>
      <c r="K8613" s="6">
        <v>73050</v>
      </c>
    </row>
    <row r="8614" spans="1:11" x14ac:dyDescent="0.3">
      <c r="A8614" s="4" t="s">
        <v>6505</v>
      </c>
      <c r="B8614" s="5">
        <v>10110</v>
      </c>
      <c r="C8614" t="s">
        <v>7575</v>
      </c>
      <c r="I8614" t="s">
        <v>7576</v>
      </c>
      <c r="J8614" s="6">
        <v>41944</v>
      </c>
      <c r="K8614" s="6">
        <v>73050</v>
      </c>
    </row>
    <row r="8615" spans="1:11" x14ac:dyDescent="0.3">
      <c r="A8615" s="4" t="s">
        <v>6506</v>
      </c>
      <c r="B8615" s="5">
        <v>3990</v>
      </c>
      <c r="C8615" t="s">
        <v>7575</v>
      </c>
      <c r="I8615" t="s">
        <v>7576</v>
      </c>
      <c r="J8615" s="6">
        <v>41944</v>
      </c>
      <c r="K8615" s="6">
        <v>73050</v>
      </c>
    </row>
    <row r="8616" spans="1:11" x14ac:dyDescent="0.3">
      <c r="A8616" s="4" t="s">
        <v>6507</v>
      </c>
      <c r="B8616" s="5">
        <v>3990</v>
      </c>
      <c r="C8616" t="s">
        <v>7575</v>
      </c>
      <c r="I8616" t="s">
        <v>7576</v>
      </c>
      <c r="J8616" s="6">
        <v>41944</v>
      </c>
      <c r="K8616" s="6">
        <v>73050</v>
      </c>
    </row>
    <row r="8617" spans="1:11" x14ac:dyDescent="0.3">
      <c r="A8617" s="4" t="s">
        <v>6508</v>
      </c>
      <c r="B8617" s="5">
        <v>5320</v>
      </c>
      <c r="C8617" t="s">
        <v>7575</v>
      </c>
      <c r="I8617" t="s">
        <v>7576</v>
      </c>
      <c r="J8617" s="6">
        <v>41944</v>
      </c>
      <c r="K8617" s="6">
        <v>73050</v>
      </c>
    </row>
    <row r="8618" spans="1:11" x14ac:dyDescent="0.3">
      <c r="A8618" s="4" t="s">
        <v>6509</v>
      </c>
      <c r="B8618" s="5">
        <v>1550</v>
      </c>
      <c r="C8618" t="s">
        <v>7575</v>
      </c>
      <c r="I8618" t="s">
        <v>7576</v>
      </c>
      <c r="J8618" s="6">
        <v>41944</v>
      </c>
      <c r="K8618" s="6">
        <v>73050</v>
      </c>
    </row>
    <row r="8619" spans="1:11" x14ac:dyDescent="0.3">
      <c r="A8619" s="4" t="s">
        <v>6510</v>
      </c>
      <c r="B8619" s="5">
        <v>3990</v>
      </c>
      <c r="C8619" t="s">
        <v>7575</v>
      </c>
      <c r="I8619" t="s">
        <v>7576</v>
      </c>
      <c r="J8619" s="6">
        <v>41944</v>
      </c>
      <c r="K8619" s="6">
        <v>73050</v>
      </c>
    </row>
    <row r="8620" spans="1:11" x14ac:dyDescent="0.3">
      <c r="A8620" s="4" t="s">
        <v>6511</v>
      </c>
      <c r="B8620" s="5">
        <v>3990</v>
      </c>
      <c r="C8620" t="s">
        <v>7575</v>
      </c>
      <c r="I8620" t="s">
        <v>7576</v>
      </c>
      <c r="J8620" s="6">
        <v>41944</v>
      </c>
      <c r="K8620" s="6">
        <v>73050</v>
      </c>
    </row>
    <row r="8621" spans="1:11" x14ac:dyDescent="0.3">
      <c r="A8621" s="4" t="s">
        <v>6512</v>
      </c>
      <c r="B8621" s="5">
        <v>5320</v>
      </c>
      <c r="C8621" t="s">
        <v>7575</v>
      </c>
      <c r="I8621" t="s">
        <v>7576</v>
      </c>
      <c r="J8621" s="6">
        <v>41944</v>
      </c>
      <c r="K8621" s="6">
        <v>73050</v>
      </c>
    </row>
    <row r="8622" spans="1:11" x14ac:dyDescent="0.3">
      <c r="A8622" s="4" t="s">
        <v>6513</v>
      </c>
      <c r="B8622" s="5">
        <v>1550</v>
      </c>
      <c r="C8622" t="s">
        <v>7575</v>
      </c>
      <c r="I8622" t="s">
        <v>7576</v>
      </c>
      <c r="J8622" s="6">
        <v>41944</v>
      </c>
      <c r="K8622" s="6">
        <v>73050</v>
      </c>
    </row>
    <row r="8623" spans="1:11" x14ac:dyDescent="0.3">
      <c r="A8623" s="4" t="s">
        <v>6514</v>
      </c>
      <c r="B8623" s="5">
        <v>3990</v>
      </c>
      <c r="C8623" t="s">
        <v>7575</v>
      </c>
      <c r="I8623" t="s">
        <v>7576</v>
      </c>
      <c r="J8623" s="6">
        <v>41944</v>
      </c>
      <c r="K8623" s="6">
        <v>73050</v>
      </c>
    </row>
    <row r="8624" spans="1:11" x14ac:dyDescent="0.3">
      <c r="A8624" s="4" t="s">
        <v>6515</v>
      </c>
      <c r="B8624" s="5">
        <v>3990</v>
      </c>
      <c r="C8624" t="s">
        <v>7575</v>
      </c>
      <c r="I8624" t="s">
        <v>7576</v>
      </c>
      <c r="J8624" s="6">
        <v>41944</v>
      </c>
      <c r="K8624" s="6">
        <v>73050</v>
      </c>
    </row>
    <row r="8625" spans="1:11" x14ac:dyDescent="0.3">
      <c r="A8625" s="4" t="s">
        <v>6516</v>
      </c>
      <c r="B8625" s="5">
        <v>5320</v>
      </c>
      <c r="C8625" t="s">
        <v>7575</v>
      </c>
      <c r="I8625" t="s">
        <v>7576</v>
      </c>
      <c r="J8625" s="6">
        <v>41944</v>
      </c>
      <c r="K8625" s="6">
        <v>73050</v>
      </c>
    </row>
    <row r="8626" spans="1:11" x14ac:dyDescent="0.3">
      <c r="A8626" s="4" t="s">
        <v>6517</v>
      </c>
      <c r="B8626" s="5">
        <v>1550</v>
      </c>
      <c r="C8626" t="s">
        <v>7575</v>
      </c>
      <c r="I8626" t="s">
        <v>7576</v>
      </c>
      <c r="J8626" s="6">
        <v>41944</v>
      </c>
      <c r="K8626" s="6">
        <v>73050</v>
      </c>
    </row>
    <row r="8627" spans="1:11" x14ac:dyDescent="0.3">
      <c r="A8627" s="4" t="s">
        <v>6518</v>
      </c>
      <c r="B8627" s="5">
        <v>1380</v>
      </c>
      <c r="C8627" t="s">
        <v>7575</v>
      </c>
      <c r="I8627" t="s">
        <v>7576</v>
      </c>
      <c r="J8627" s="6">
        <v>41944</v>
      </c>
      <c r="K8627" s="6">
        <v>73050</v>
      </c>
    </row>
    <row r="8628" spans="1:11" x14ac:dyDescent="0.3">
      <c r="A8628" s="4" t="s">
        <v>6519</v>
      </c>
      <c r="B8628" s="5">
        <v>25770</v>
      </c>
      <c r="C8628" t="s">
        <v>7575</v>
      </c>
      <c r="I8628" t="s">
        <v>7576</v>
      </c>
      <c r="J8628" s="6">
        <v>41944</v>
      </c>
      <c r="K8628" s="6">
        <v>73050</v>
      </c>
    </row>
    <row r="8629" spans="1:11" x14ac:dyDescent="0.3">
      <c r="A8629" s="4" t="s">
        <v>6520</v>
      </c>
      <c r="B8629" s="5">
        <v>0</v>
      </c>
      <c r="C8629" t="s">
        <v>7575</v>
      </c>
      <c r="I8629" t="s">
        <v>7576</v>
      </c>
      <c r="J8629" s="6">
        <v>41944</v>
      </c>
      <c r="K8629" s="6">
        <v>73050</v>
      </c>
    </row>
    <row r="8630" spans="1:11" x14ac:dyDescent="0.3">
      <c r="A8630" s="4" t="s">
        <v>6521</v>
      </c>
      <c r="B8630" s="5">
        <v>5050</v>
      </c>
      <c r="C8630" t="s">
        <v>7575</v>
      </c>
      <c r="I8630" t="s">
        <v>7576</v>
      </c>
      <c r="J8630" s="6">
        <v>41944</v>
      </c>
      <c r="K8630" s="6">
        <v>73050</v>
      </c>
    </row>
    <row r="8631" spans="1:11" x14ac:dyDescent="0.3">
      <c r="A8631" s="4" t="s">
        <v>6522</v>
      </c>
      <c r="B8631" s="5">
        <v>17690</v>
      </c>
      <c r="C8631" t="s">
        <v>7575</v>
      </c>
      <c r="I8631" t="s">
        <v>7576</v>
      </c>
      <c r="J8631" s="6">
        <v>41944</v>
      </c>
      <c r="K8631" s="6">
        <v>73050</v>
      </c>
    </row>
    <row r="8632" spans="1:11" x14ac:dyDescent="0.3">
      <c r="A8632" s="4" t="s">
        <v>6523</v>
      </c>
      <c r="B8632" s="5">
        <v>25270</v>
      </c>
      <c r="C8632" t="s">
        <v>7575</v>
      </c>
      <c r="I8632" t="s">
        <v>7576</v>
      </c>
      <c r="J8632" s="6">
        <v>41944</v>
      </c>
      <c r="K8632" s="6">
        <v>73050</v>
      </c>
    </row>
    <row r="8633" spans="1:11" x14ac:dyDescent="0.3">
      <c r="A8633" s="4" t="s">
        <v>6524</v>
      </c>
      <c r="B8633" s="5">
        <v>4550</v>
      </c>
      <c r="C8633" t="s">
        <v>7575</v>
      </c>
      <c r="I8633" t="s">
        <v>7576</v>
      </c>
      <c r="J8633" s="6">
        <v>41944</v>
      </c>
      <c r="K8633" s="6">
        <v>73050</v>
      </c>
    </row>
    <row r="8634" spans="1:11" x14ac:dyDescent="0.3">
      <c r="A8634" s="4" t="s">
        <v>6525</v>
      </c>
      <c r="B8634" s="5">
        <v>4550</v>
      </c>
      <c r="C8634" t="s">
        <v>7575</v>
      </c>
      <c r="I8634" t="s">
        <v>7576</v>
      </c>
      <c r="J8634" s="6">
        <v>41944</v>
      </c>
      <c r="K8634" s="6">
        <v>73050</v>
      </c>
    </row>
    <row r="8635" spans="1:11" x14ac:dyDescent="0.3">
      <c r="A8635" s="4" t="s">
        <v>6526</v>
      </c>
      <c r="B8635" s="5">
        <v>12130</v>
      </c>
      <c r="C8635" t="s">
        <v>7575</v>
      </c>
      <c r="I8635" t="s">
        <v>7576</v>
      </c>
      <c r="J8635" s="6">
        <v>41944</v>
      </c>
      <c r="K8635" s="6">
        <v>73050</v>
      </c>
    </row>
    <row r="8636" spans="1:11" x14ac:dyDescent="0.3">
      <c r="A8636" s="4" t="s">
        <v>6527</v>
      </c>
      <c r="B8636" s="5">
        <v>27800</v>
      </c>
      <c r="C8636" t="s">
        <v>7575</v>
      </c>
      <c r="I8636" t="s">
        <v>7576</v>
      </c>
      <c r="J8636" s="6">
        <v>41944</v>
      </c>
      <c r="K8636" s="6">
        <v>73050</v>
      </c>
    </row>
    <row r="8637" spans="1:11" x14ac:dyDescent="0.3">
      <c r="A8637" s="4" t="s">
        <v>6528</v>
      </c>
      <c r="B8637" s="5">
        <v>3850</v>
      </c>
      <c r="C8637" t="s">
        <v>7575</v>
      </c>
      <c r="I8637" t="s">
        <v>7576</v>
      </c>
      <c r="J8637" s="6">
        <v>41944</v>
      </c>
      <c r="K8637" s="6">
        <v>73050</v>
      </c>
    </row>
    <row r="8638" spans="1:11" x14ac:dyDescent="0.3">
      <c r="A8638" s="4" t="s">
        <v>6529</v>
      </c>
      <c r="B8638" s="5">
        <v>11560</v>
      </c>
      <c r="C8638" t="s">
        <v>7575</v>
      </c>
      <c r="I8638" t="s">
        <v>7576</v>
      </c>
      <c r="J8638" s="6">
        <v>41944</v>
      </c>
      <c r="K8638" s="6">
        <v>73050</v>
      </c>
    </row>
    <row r="8639" spans="1:11" x14ac:dyDescent="0.3">
      <c r="A8639" s="4" t="s">
        <v>6530</v>
      </c>
      <c r="B8639" s="5">
        <v>31830</v>
      </c>
      <c r="C8639" t="s">
        <v>7575</v>
      </c>
      <c r="I8639" t="s">
        <v>7576</v>
      </c>
      <c r="J8639" s="6">
        <v>41944</v>
      </c>
      <c r="K8639" s="6">
        <v>73050</v>
      </c>
    </row>
    <row r="8640" spans="1:11" x14ac:dyDescent="0.3">
      <c r="A8640" s="4" t="s">
        <v>6531</v>
      </c>
      <c r="B8640" s="5">
        <v>26580</v>
      </c>
      <c r="C8640" t="s">
        <v>7575</v>
      </c>
      <c r="I8640" t="s">
        <v>7576</v>
      </c>
      <c r="J8640" s="6">
        <v>41944</v>
      </c>
      <c r="K8640" s="6">
        <v>73050</v>
      </c>
    </row>
    <row r="8641" spans="1:11" x14ac:dyDescent="0.3">
      <c r="A8641" s="4" t="s">
        <v>6532</v>
      </c>
      <c r="B8641" s="5">
        <v>21570</v>
      </c>
      <c r="C8641" t="s">
        <v>7575</v>
      </c>
      <c r="I8641" t="s">
        <v>7576</v>
      </c>
      <c r="J8641" s="6">
        <v>41944</v>
      </c>
      <c r="K8641" s="6">
        <v>73050</v>
      </c>
    </row>
    <row r="8642" spans="1:11" x14ac:dyDescent="0.3">
      <c r="A8642" s="4" t="s">
        <v>6533</v>
      </c>
      <c r="B8642" s="5">
        <v>43620</v>
      </c>
      <c r="C8642" t="s">
        <v>7575</v>
      </c>
      <c r="I8642" t="s">
        <v>7576</v>
      </c>
      <c r="J8642" s="6">
        <v>41944</v>
      </c>
      <c r="K8642" s="6">
        <v>73050</v>
      </c>
    </row>
    <row r="8643" spans="1:11" x14ac:dyDescent="0.3">
      <c r="A8643" s="4" t="s">
        <v>6534</v>
      </c>
      <c r="B8643" s="5">
        <v>61070</v>
      </c>
      <c r="C8643" t="s">
        <v>7575</v>
      </c>
      <c r="I8643" t="s">
        <v>7576</v>
      </c>
      <c r="J8643" s="6">
        <v>41944</v>
      </c>
      <c r="K8643" s="6">
        <v>73050</v>
      </c>
    </row>
    <row r="8644" spans="1:11" x14ac:dyDescent="0.3">
      <c r="A8644" s="4" t="s">
        <v>6535</v>
      </c>
      <c r="B8644" s="5">
        <v>45110</v>
      </c>
      <c r="C8644" t="s">
        <v>7575</v>
      </c>
      <c r="I8644" t="s">
        <v>7576</v>
      </c>
      <c r="J8644" s="6">
        <v>41944</v>
      </c>
      <c r="K8644" s="6">
        <v>73050</v>
      </c>
    </row>
    <row r="8645" spans="1:11" x14ac:dyDescent="0.3">
      <c r="A8645" s="4" t="s">
        <v>6536</v>
      </c>
      <c r="B8645" s="5">
        <v>17260</v>
      </c>
      <c r="C8645" t="s">
        <v>7575</v>
      </c>
      <c r="I8645" t="s">
        <v>7576</v>
      </c>
      <c r="J8645" s="6">
        <v>41944</v>
      </c>
      <c r="K8645" s="6">
        <v>73050</v>
      </c>
    </row>
    <row r="8646" spans="1:11" x14ac:dyDescent="0.3">
      <c r="A8646" s="4" t="s">
        <v>6537</v>
      </c>
      <c r="B8646" s="5">
        <v>17720</v>
      </c>
      <c r="C8646" t="s">
        <v>7575</v>
      </c>
      <c r="I8646" t="s">
        <v>7576</v>
      </c>
      <c r="J8646" s="6">
        <v>41944</v>
      </c>
      <c r="K8646" s="6">
        <v>73050</v>
      </c>
    </row>
    <row r="8647" spans="1:11" x14ac:dyDescent="0.3">
      <c r="A8647" s="4" t="s">
        <v>6538</v>
      </c>
      <c r="B8647" s="5">
        <v>17260</v>
      </c>
      <c r="C8647" t="s">
        <v>7575</v>
      </c>
      <c r="I8647" t="s">
        <v>7576</v>
      </c>
      <c r="J8647" s="6">
        <v>41944</v>
      </c>
      <c r="K8647" s="6">
        <v>73050</v>
      </c>
    </row>
    <row r="8648" spans="1:11" x14ac:dyDescent="0.3">
      <c r="A8648" s="4" t="s">
        <v>6539</v>
      </c>
      <c r="B8648" s="5">
        <v>26530</v>
      </c>
      <c r="C8648" t="s">
        <v>7575</v>
      </c>
      <c r="I8648" t="s">
        <v>7576</v>
      </c>
      <c r="J8648" s="6">
        <v>41944</v>
      </c>
      <c r="K8648" s="6">
        <v>73050</v>
      </c>
    </row>
    <row r="8649" spans="1:11" x14ac:dyDescent="0.3">
      <c r="A8649" s="4" t="s">
        <v>6540</v>
      </c>
      <c r="B8649" s="5">
        <v>12200</v>
      </c>
      <c r="C8649" t="s">
        <v>7575</v>
      </c>
      <c r="I8649" t="s">
        <v>7576</v>
      </c>
      <c r="J8649" s="6">
        <v>41944</v>
      </c>
      <c r="K8649" s="6">
        <v>73050</v>
      </c>
    </row>
    <row r="8650" spans="1:11" x14ac:dyDescent="0.3">
      <c r="A8650" s="4" t="s">
        <v>6541</v>
      </c>
      <c r="B8650" s="5">
        <v>12200</v>
      </c>
      <c r="C8650" t="s">
        <v>7575</v>
      </c>
      <c r="I8650" t="s">
        <v>7576</v>
      </c>
      <c r="J8650" s="6">
        <v>41944</v>
      </c>
      <c r="K8650" s="6">
        <v>73050</v>
      </c>
    </row>
    <row r="8651" spans="1:11" x14ac:dyDescent="0.3">
      <c r="A8651" s="4" t="s">
        <v>6542</v>
      </c>
      <c r="B8651" s="5">
        <v>13290</v>
      </c>
      <c r="C8651" t="s">
        <v>7575</v>
      </c>
      <c r="I8651" t="s">
        <v>7576</v>
      </c>
      <c r="J8651" s="6">
        <v>41944</v>
      </c>
      <c r="K8651" s="6">
        <v>73050</v>
      </c>
    </row>
    <row r="8652" spans="1:11" x14ac:dyDescent="0.3">
      <c r="A8652" s="4" t="s">
        <v>6543</v>
      </c>
      <c r="B8652" s="5">
        <v>14230</v>
      </c>
      <c r="C8652" t="s">
        <v>7575</v>
      </c>
      <c r="I8652" t="s">
        <v>7576</v>
      </c>
      <c r="J8652" s="6">
        <v>41944</v>
      </c>
      <c r="K8652" s="6">
        <v>73050</v>
      </c>
    </row>
    <row r="8653" spans="1:11" x14ac:dyDescent="0.3">
      <c r="A8653" s="4" t="s">
        <v>6544</v>
      </c>
      <c r="B8653" s="5">
        <v>22810</v>
      </c>
      <c r="C8653" t="s">
        <v>7575</v>
      </c>
      <c r="I8653" t="s">
        <v>7576</v>
      </c>
      <c r="J8653" s="6">
        <v>41944</v>
      </c>
      <c r="K8653" s="6">
        <v>73050</v>
      </c>
    </row>
    <row r="8654" spans="1:11" x14ac:dyDescent="0.3">
      <c r="A8654" s="4" t="s">
        <v>6545</v>
      </c>
      <c r="B8654" s="5">
        <v>23900</v>
      </c>
      <c r="C8654" t="s">
        <v>7575</v>
      </c>
      <c r="I8654" t="s">
        <v>7576</v>
      </c>
      <c r="J8654" s="6">
        <v>41944</v>
      </c>
      <c r="K8654" s="6">
        <v>73050</v>
      </c>
    </row>
    <row r="8655" spans="1:11" x14ac:dyDescent="0.3">
      <c r="A8655" s="4" t="s">
        <v>6546</v>
      </c>
      <c r="B8655" s="5">
        <v>15250</v>
      </c>
      <c r="C8655" t="s">
        <v>7575</v>
      </c>
      <c r="I8655" t="s">
        <v>7576</v>
      </c>
      <c r="J8655" s="6">
        <v>41944</v>
      </c>
      <c r="K8655" s="6">
        <v>73050</v>
      </c>
    </row>
    <row r="8656" spans="1:11" x14ac:dyDescent="0.3">
      <c r="A8656" s="4" t="s">
        <v>6547</v>
      </c>
      <c r="B8656" s="5">
        <v>17720</v>
      </c>
      <c r="C8656" t="s">
        <v>7575</v>
      </c>
      <c r="I8656" t="s">
        <v>7576</v>
      </c>
      <c r="J8656" s="6">
        <v>41944</v>
      </c>
      <c r="K8656" s="6">
        <v>73050</v>
      </c>
    </row>
    <row r="8657" spans="1:11" x14ac:dyDescent="0.3">
      <c r="A8657" s="4" t="s">
        <v>6548</v>
      </c>
      <c r="B8657" s="5">
        <v>12200</v>
      </c>
      <c r="C8657" t="s">
        <v>7575</v>
      </c>
      <c r="I8657" t="s">
        <v>7576</v>
      </c>
      <c r="J8657" s="6">
        <v>41944</v>
      </c>
      <c r="K8657" s="6">
        <v>73050</v>
      </c>
    </row>
    <row r="8658" spans="1:11" x14ac:dyDescent="0.3">
      <c r="A8658" s="4" t="s">
        <v>6549</v>
      </c>
      <c r="B8658" s="5">
        <v>16270</v>
      </c>
      <c r="C8658" t="s">
        <v>7575</v>
      </c>
      <c r="I8658" t="s">
        <v>7576</v>
      </c>
      <c r="J8658" s="6">
        <v>41944</v>
      </c>
      <c r="K8658" s="6">
        <v>73050</v>
      </c>
    </row>
    <row r="8659" spans="1:11" x14ac:dyDescent="0.3">
      <c r="A8659" s="4" t="s">
        <v>6550</v>
      </c>
      <c r="B8659" s="5">
        <v>14640</v>
      </c>
      <c r="C8659" t="s">
        <v>7575</v>
      </c>
      <c r="I8659" t="s">
        <v>7576</v>
      </c>
      <c r="J8659" s="6">
        <v>41944</v>
      </c>
      <c r="K8659" s="6">
        <v>73050</v>
      </c>
    </row>
    <row r="8660" spans="1:11" x14ac:dyDescent="0.3">
      <c r="A8660" s="4" t="s">
        <v>6551</v>
      </c>
      <c r="B8660" s="5">
        <v>12200</v>
      </c>
      <c r="C8660" t="s">
        <v>7575</v>
      </c>
      <c r="I8660" t="s">
        <v>7576</v>
      </c>
      <c r="J8660" s="6">
        <v>41944</v>
      </c>
      <c r="K8660" s="6">
        <v>73050</v>
      </c>
    </row>
    <row r="8661" spans="1:11" x14ac:dyDescent="0.3">
      <c r="A8661" s="4" t="s">
        <v>6552</v>
      </c>
      <c r="B8661" s="5">
        <v>17060</v>
      </c>
      <c r="C8661" t="s">
        <v>7575</v>
      </c>
      <c r="I8661" t="s">
        <v>7576</v>
      </c>
      <c r="J8661" s="6">
        <v>41944</v>
      </c>
      <c r="K8661" s="6">
        <v>73050</v>
      </c>
    </row>
    <row r="8662" spans="1:11" x14ac:dyDescent="0.3">
      <c r="A8662" s="4" t="s">
        <v>6553</v>
      </c>
      <c r="B8662" s="5">
        <v>22150</v>
      </c>
      <c r="C8662" t="s">
        <v>7575</v>
      </c>
      <c r="I8662" t="s">
        <v>7576</v>
      </c>
      <c r="J8662" s="6">
        <v>41944</v>
      </c>
      <c r="K8662" s="6">
        <v>73050</v>
      </c>
    </row>
    <row r="8663" spans="1:11" x14ac:dyDescent="0.3">
      <c r="A8663" s="4" t="s">
        <v>6554</v>
      </c>
      <c r="B8663" s="5">
        <v>15950</v>
      </c>
      <c r="C8663" t="s">
        <v>7575</v>
      </c>
      <c r="I8663" t="s">
        <v>7576</v>
      </c>
      <c r="J8663" s="6">
        <v>41944</v>
      </c>
      <c r="K8663" s="6">
        <v>73050</v>
      </c>
    </row>
    <row r="8664" spans="1:11" x14ac:dyDescent="0.3">
      <c r="A8664" s="4" t="s">
        <v>6555</v>
      </c>
      <c r="B8664" s="5">
        <v>46520</v>
      </c>
      <c r="C8664" t="s">
        <v>7575</v>
      </c>
      <c r="I8664" t="s">
        <v>7576</v>
      </c>
      <c r="J8664" s="6">
        <v>41944</v>
      </c>
      <c r="K8664" s="6">
        <v>73050</v>
      </c>
    </row>
    <row r="8665" spans="1:11" x14ac:dyDescent="0.3">
      <c r="A8665" s="4" t="s">
        <v>6556</v>
      </c>
      <c r="B8665" s="5">
        <v>12200</v>
      </c>
      <c r="C8665" t="s">
        <v>7575</v>
      </c>
      <c r="I8665" t="s">
        <v>7576</v>
      </c>
      <c r="J8665" s="6">
        <v>41944</v>
      </c>
      <c r="K8665" s="6">
        <v>73050</v>
      </c>
    </row>
    <row r="8666" spans="1:11" x14ac:dyDescent="0.3">
      <c r="A8666" s="4" t="s">
        <v>6557</v>
      </c>
      <c r="B8666" s="5">
        <v>12200</v>
      </c>
      <c r="C8666" t="s">
        <v>7575</v>
      </c>
      <c r="I8666" t="s">
        <v>7576</v>
      </c>
      <c r="J8666" s="6">
        <v>41944</v>
      </c>
      <c r="K8666" s="6">
        <v>73050</v>
      </c>
    </row>
    <row r="8667" spans="1:11" x14ac:dyDescent="0.3">
      <c r="A8667" s="4" t="s">
        <v>6558</v>
      </c>
      <c r="B8667" s="5">
        <v>60660</v>
      </c>
      <c r="C8667" t="s">
        <v>7575</v>
      </c>
      <c r="I8667" t="s">
        <v>7576</v>
      </c>
      <c r="J8667" s="6">
        <v>41944</v>
      </c>
      <c r="K8667" s="6">
        <v>73050</v>
      </c>
    </row>
    <row r="8668" spans="1:11" x14ac:dyDescent="0.3">
      <c r="A8668" s="4" t="s">
        <v>6559</v>
      </c>
      <c r="B8668" s="5">
        <v>20880</v>
      </c>
      <c r="C8668" t="s">
        <v>7575</v>
      </c>
      <c r="I8668" t="s">
        <v>7576</v>
      </c>
      <c r="J8668" s="6">
        <v>41944</v>
      </c>
      <c r="K8668" s="6">
        <v>73050</v>
      </c>
    </row>
    <row r="8669" spans="1:11" x14ac:dyDescent="0.3">
      <c r="A8669" s="4" t="s">
        <v>6560</v>
      </c>
      <c r="B8669" s="5">
        <v>1060</v>
      </c>
      <c r="C8669" t="s">
        <v>7575</v>
      </c>
      <c r="I8669" t="s">
        <v>7576</v>
      </c>
      <c r="J8669" s="6">
        <v>41944</v>
      </c>
      <c r="K8669" s="6">
        <v>73050</v>
      </c>
    </row>
    <row r="8670" spans="1:11" x14ac:dyDescent="0.3">
      <c r="A8670" s="4" t="s">
        <v>6561</v>
      </c>
      <c r="B8670" s="5">
        <v>1060</v>
      </c>
      <c r="C8670" t="s">
        <v>7575</v>
      </c>
      <c r="I8670" t="s">
        <v>7576</v>
      </c>
      <c r="J8670" s="6">
        <v>41944</v>
      </c>
      <c r="K8670" s="6">
        <v>73050</v>
      </c>
    </row>
    <row r="8671" spans="1:11" x14ac:dyDescent="0.3">
      <c r="A8671" s="4" t="s">
        <v>6562</v>
      </c>
      <c r="B8671" s="5">
        <v>1060</v>
      </c>
      <c r="C8671" t="s">
        <v>7575</v>
      </c>
      <c r="I8671" t="s">
        <v>7576</v>
      </c>
      <c r="J8671" s="6">
        <v>41944</v>
      </c>
      <c r="K8671" s="6">
        <v>73050</v>
      </c>
    </row>
    <row r="8672" spans="1:11" x14ac:dyDescent="0.3">
      <c r="A8672" s="4" t="s">
        <v>6563</v>
      </c>
      <c r="B8672" s="5">
        <v>3610</v>
      </c>
      <c r="C8672" t="s">
        <v>7575</v>
      </c>
      <c r="I8672" t="s">
        <v>7576</v>
      </c>
      <c r="J8672" s="6">
        <v>41944</v>
      </c>
      <c r="K8672" s="6">
        <v>73050</v>
      </c>
    </row>
    <row r="8673" spans="1:11" x14ac:dyDescent="0.3">
      <c r="A8673" s="4" t="s">
        <v>6564</v>
      </c>
      <c r="B8673" s="5">
        <v>93040</v>
      </c>
      <c r="C8673" t="s">
        <v>7575</v>
      </c>
      <c r="I8673" t="s">
        <v>7576</v>
      </c>
      <c r="J8673" s="6">
        <v>41944</v>
      </c>
      <c r="K8673" s="6">
        <v>73050</v>
      </c>
    </row>
    <row r="8674" spans="1:11" x14ac:dyDescent="0.3">
      <c r="A8674" s="4" t="s">
        <v>6565</v>
      </c>
      <c r="B8674" s="5">
        <v>79750</v>
      </c>
      <c r="C8674" t="s">
        <v>7575</v>
      </c>
      <c r="I8674" t="s">
        <v>7576</v>
      </c>
      <c r="J8674" s="6">
        <v>41944</v>
      </c>
      <c r="K8674" s="6">
        <v>73050</v>
      </c>
    </row>
    <row r="8675" spans="1:11" x14ac:dyDescent="0.3">
      <c r="A8675" s="4" t="s">
        <v>6566</v>
      </c>
      <c r="B8675" s="5">
        <v>31010</v>
      </c>
      <c r="C8675" t="s">
        <v>7575</v>
      </c>
      <c r="I8675" t="s">
        <v>7576</v>
      </c>
      <c r="J8675" s="6">
        <v>41944</v>
      </c>
      <c r="K8675" s="6">
        <v>73050</v>
      </c>
    </row>
    <row r="8676" spans="1:11" x14ac:dyDescent="0.3">
      <c r="A8676" s="4" t="s">
        <v>6567</v>
      </c>
      <c r="B8676" s="5">
        <v>22150</v>
      </c>
      <c r="C8676" t="s">
        <v>7575</v>
      </c>
      <c r="I8676" t="s">
        <v>7576</v>
      </c>
      <c r="J8676" s="6">
        <v>41944</v>
      </c>
      <c r="K8676" s="6">
        <v>73050</v>
      </c>
    </row>
    <row r="8677" spans="1:11" x14ac:dyDescent="0.3">
      <c r="A8677" s="4" t="s">
        <v>6568</v>
      </c>
      <c r="B8677" s="5">
        <v>13290</v>
      </c>
      <c r="C8677" t="s">
        <v>7575</v>
      </c>
      <c r="I8677" t="s">
        <v>7576</v>
      </c>
      <c r="J8677" s="6">
        <v>41944</v>
      </c>
      <c r="K8677" s="6">
        <v>73050</v>
      </c>
    </row>
    <row r="8678" spans="1:11" x14ac:dyDescent="0.3">
      <c r="A8678" s="4" t="s">
        <v>6569</v>
      </c>
      <c r="B8678" s="5">
        <v>13290</v>
      </c>
      <c r="C8678" t="s">
        <v>7575</v>
      </c>
      <c r="I8678" t="s">
        <v>7576</v>
      </c>
      <c r="J8678" s="6">
        <v>41944</v>
      </c>
      <c r="K8678" s="6">
        <v>73050</v>
      </c>
    </row>
    <row r="8679" spans="1:11" x14ac:dyDescent="0.3">
      <c r="A8679" s="4" t="s">
        <v>6570</v>
      </c>
      <c r="B8679" s="5">
        <v>64690</v>
      </c>
      <c r="C8679" t="s">
        <v>7575</v>
      </c>
      <c r="I8679" t="s">
        <v>7576</v>
      </c>
      <c r="J8679" s="6">
        <v>41944</v>
      </c>
      <c r="K8679" s="6">
        <v>73050</v>
      </c>
    </row>
    <row r="8680" spans="1:11" x14ac:dyDescent="0.3">
      <c r="A8680" s="4" t="s">
        <v>6571</v>
      </c>
      <c r="B8680" s="5">
        <v>6650</v>
      </c>
      <c r="C8680" t="s">
        <v>7575</v>
      </c>
      <c r="I8680" t="s">
        <v>7576</v>
      </c>
      <c r="J8680" s="6">
        <v>41944</v>
      </c>
      <c r="K8680" s="6">
        <v>73050</v>
      </c>
    </row>
    <row r="8681" spans="1:11" x14ac:dyDescent="0.3">
      <c r="A8681" s="4" t="s">
        <v>6572</v>
      </c>
      <c r="B8681" s="5">
        <v>6650</v>
      </c>
      <c r="C8681" t="s">
        <v>7575</v>
      </c>
      <c r="I8681" t="s">
        <v>7576</v>
      </c>
      <c r="J8681" s="6">
        <v>41944</v>
      </c>
      <c r="K8681" s="6">
        <v>73050</v>
      </c>
    </row>
    <row r="8682" spans="1:11" x14ac:dyDescent="0.3">
      <c r="A8682" s="4" t="s">
        <v>6573</v>
      </c>
      <c r="B8682" s="5">
        <v>6650</v>
      </c>
      <c r="C8682" t="s">
        <v>7575</v>
      </c>
      <c r="I8682" t="s">
        <v>7576</v>
      </c>
      <c r="J8682" s="6">
        <v>41944</v>
      </c>
      <c r="K8682" s="6">
        <v>73050</v>
      </c>
    </row>
    <row r="8683" spans="1:11" x14ac:dyDescent="0.3">
      <c r="A8683" s="4" t="s">
        <v>6574</v>
      </c>
      <c r="B8683" s="5">
        <v>6650</v>
      </c>
      <c r="C8683" t="s">
        <v>7575</v>
      </c>
      <c r="I8683" t="s">
        <v>7576</v>
      </c>
      <c r="J8683" s="6">
        <v>41944</v>
      </c>
      <c r="K8683" s="6">
        <v>73050</v>
      </c>
    </row>
    <row r="8684" spans="1:11" x14ac:dyDescent="0.3">
      <c r="A8684" s="4" t="s">
        <v>6575</v>
      </c>
      <c r="B8684" s="5">
        <v>6650</v>
      </c>
      <c r="C8684" t="s">
        <v>7575</v>
      </c>
      <c r="I8684" t="s">
        <v>7576</v>
      </c>
      <c r="J8684" s="6">
        <v>41944</v>
      </c>
      <c r="K8684" s="6">
        <v>73050</v>
      </c>
    </row>
    <row r="8685" spans="1:11" x14ac:dyDescent="0.3">
      <c r="A8685" s="4" t="s">
        <v>6576</v>
      </c>
      <c r="B8685" s="5">
        <v>6650</v>
      </c>
      <c r="C8685" t="s">
        <v>7575</v>
      </c>
      <c r="I8685" t="s">
        <v>7576</v>
      </c>
      <c r="J8685" s="6">
        <v>41944</v>
      </c>
      <c r="K8685" s="6">
        <v>73050</v>
      </c>
    </row>
    <row r="8686" spans="1:11" x14ac:dyDescent="0.3">
      <c r="A8686" s="4" t="s">
        <v>6577</v>
      </c>
      <c r="B8686" s="5">
        <v>6650</v>
      </c>
      <c r="C8686" t="s">
        <v>7575</v>
      </c>
      <c r="I8686" t="s">
        <v>7576</v>
      </c>
      <c r="J8686" s="6">
        <v>41944</v>
      </c>
      <c r="K8686" s="6">
        <v>73050</v>
      </c>
    </row>
    <row r="8687" spans="1:11" x14ac:dyDescent="0.3">
      <c r="A8687" s="4" t="s">
        <v>6578</v>
      </c>
      <c r="B8687" s="5">
        <v>6650</v>
      </c>
      <c r="C8687" t="s">
        <v>7575</v>
      </c>
      <c r="I8687" t="s">
        <v>7576</v>
      </c>
      <c r="J8687" s="6">
        <v>41944</v>
      </c>
      <c r="K8687" s="6">
        <v>73050</v>
      </c>
    </row>
    <row r="8688" spans="1:11" x14ac:dyDescent="0.3">
      <c r="A8688" s="4" t="s">
        <v>6579</v>
      </c>
      <c r="B8688" s="5">
        <v>6650</v>
      </c>
      <c r="C8688" t="s">
        <v>7575</v>
      </c>
      <c r="I8688" t="s">
        <v>7576</v>
      </c>
      <c r="J8688" s="6">
        <v>41944</v>
      </c>
      <c r="K8688" s="6">
        <v>73050</v>
      </c>
    </row>
    <row r="8689" spans="1:11" x14ac:dyDescent="0.3">
      <c r="A8689" s="4" t="s">
        <v>6580</v>
      </c>
      <c r="B8689" s="5">
        <v>6650</v>
      </c>
      <c r="C8689" t="s">
        <v>7575</v>
      </c>
      <c r="I8689" t="s">
        <v>7576</v>
      </c>
      <c r="J8689" s="6">
        <v>41944</v>
      </c>
      <c r="K8689" s="6">
        <v>73050</v>
      </c>
    </row>
    <row r="8690" spans="1:11" x14ac:dyDescent="0.3">
      <c r="A8690" s="4" t="s">
        <v>6581</v>
      </c>
      <c r="B8690" s="5">
        <v>6650</v>
      </c>
      <c r="C8690" t="s">
        <v>7575</v>
      </c>
      <c r="I8690" t="s">
        <v>7576</v>
      </c>
      <c r="J8690" s="6">
        <v>41944</v>
      </c>
      <c r="K8690" s="6">
        <v>73050</v>
      </c>
    </row>
    <row r="8691" spans="1:11" x14ac:dyDescent="0.3">
      <c r="A8691" s="4" t="s">
        <v>6582</v>
      </c>
      <c r="B8691" s="5">
        <v>13290</v>
      </c>
      <c r="C8691" t="s">
        <v>7575</v>
      </c>
      <c r="I8691" t="s">
        <v>7576</v>
      </c>
      <c r="J8691" s="6">
        <v>41944</v>
      </c>
      <c r="K8691" s="6">
        <v>73050</v>
      </c>
    </row>
    <row r="8692" spans="1:11" x14ac:dyDescent="0.3">
      <c r="A8692" s="4" t="s">
        <v>6583</v>
      </c>
      <c r="B8692" s="5">
        <v>13290</v>
      </c>
      <c r="C8692" t="s">
        <v>7575</v>
      </c>
      <c r="I8692" t="s">
        <v>7576</v>
      </c>
      <c r="J8692" s="6">
        <v>41944</v>
      </c>
      <c r="K8692" s="6">
        <v>73050</v>
      </c>
    </row>
    <row r="8693" spans="1:11" x14ac:dyDescent="0.3">
      <c r="A8693" s="4" t="s">
        <v>6584</v>
      </c>
      <c r="B8693" s="5">
        <v>21270</v>
      </c>
      <c r="C8693" t="s">
        <v>7575</v>
      </c>
      <c r="I8693" t="s">
        <v>7576</v>
      </c>
      <c r="J8693" s="6">
        <v>41944</v>
      </c>
      <c r="K8693" s="6">
        <v>73050</v>
      </c>
    </row>
    <row r="8694" spans="1:11" x14ac:dyDescent="0.3">
      <c r="A8694" s="4" t="s">
        <v>6585</v>
      </c>
      <c r="B8694" s="5">
        <v>27110</v>
      </c>
      <c r="C8694" t="s">
        <v>7575</v>
      </c>
      <c r="I8694" t="s">
        <v>7576</v>
      </c>
      <c r="J8694" s="6">
        <v>41944</v>
      </c>
      <c r="K8694" s="6">
        <v>73050</v>
      </c>
    </row>
    <row r="8695" spans="1:11" x14ac:dyDescent="0.3">
      <c r="A8695" s="4" t="s">
        <v>6586</v>
      </c>
      <c r="B8695" s="5">
        <v>13290</v>
      </c>
      <c r="C8695" t="s">
        <v>7575</v>
      </c>
      <c r="I8695" t="s">
        <v>7576</v>
      </c>
      <c r="J8695" s="6">
        <v>41944</v>
      </c>
      <c r="K8695" s="6">
        <v>73050</v>
      </c>
    </row>
    <row r="8696" spans="1:11" x14ac:dyDescent="0.3">
      <c r="A8696" s="4" t="s">
        <v>6587</v>
      </c>
      <c r="B8696" s="5">
        <v>4430</v>
      </c>
      <c r="C8696" t="s">
        <v>7575</v>
      </c>
      <c r="I8696" t="s">
        <v>7576</v>
      </c>
      <c r="J8696" s="6">
        <v>41944</v>
      </c>
      <c r="K8696" s="6">
        <v>73050</v>
      </c>
    </row>
    <row r="8697" spans="1:11" x14ac:dyDescent="0.3">
      <c r="A8697" s="4" t="s">
        <v>6588</v>
      </c>
      <c r="B8697" s="5">
        <v>3160</v>
      </c>
      <c r="C8697" t="s">
        <v>7575</v>
      </c>
      <c r="I8697" t="s">
        <v>7576</v>
      </c>
      <c r="J8697" s="6">
        <v>41944</v>
      </c>
      <c r="K8697" s="6">
        <v>73050</v>
      </c>
    </row>
    <row r="8698" spans="1:11" x14ac:dyDescent="0.3">
      <c r="A8698" s="4" t="s">
        <v>6589</v>
      </c>
      <c r="B8698" s="5">
        <v>10480</v>
      </c>
      <c r="C8698" t="s">
        <v>7575</v>
      </c>
      <c r="I8698" t="s">
        <v>7576</v>
      </c>
      <c r="J8698" s="6">
        <v>41944</v>
      </c>
      <c r="K8698" s="6">
        <v>73050</v>
      </c>
    </row>
    <row r="8699" spans="1:11" x14ac:dyDescent="0.3">
      <c r="A8699" s="4" t="s">
        <v>6590</v>
      </c>
      <c r="B8699" s="5">
        <v>14280</v>
      </c>
      <c r="C8699" t="s">
        <v>7575</v>
      </c>
      <c r="I8699" t="s">
        <v>7576</v>
      </c>
      <c r="J8699" s="6">
        <v>41944</v>
      </c>
      <c r="K8699" s="6">
        <v>73050</v>
      </c>
    </row>
    <row r="8700" spans="1:11" x14ac:dyDescent="0.3">
      <c r="A8700" s="4" t="s">
        <v>6591</v>
      </c>
      <c r="B8700" s="5">
        <v>4430</v>
      </c>
      <c r="C8700" t="s">
        <v>7575</v>
      </c>
      <c r="I8700" t="s">
        <v>7576</v>
      </c>
      <c r="J8700" s="6">
        <v>41944</v>
      </c>
      <c r="K8700" s="6">
        <v>73050</v>
      </c>
    </row>
    <row r="8701" spans="1:11" x14ac:dyDescent="0.3">
      <c r="A8701" s="4" t="s">
        <v>6592</v>
      </c>
      <c r="B8701" s="5">
        <v>8860</v>
      </c>
      <c r="C8701" t="s">
        <v>7575</v>
      </c>
      <c r="I8701" t="s">
        <v>7576</v>
      </c>
      <c r="J8701" s="6">
        <v>41944</v>
      </c>
      <c r="K8701" s="6">
        <v>73050</v>
      </c>
    </row>
    <row r="8702" spans="1:11" x14ac:dyDescent="0.3">
      <c r="A8702" s="4" t="s">
        <v>6593</v>
      </c>
      <c r="B8702" s="5">
        <v>8860</v>
      </c>
      <c r="C8702" t="s">
        <v>7575</v>
      </c>
      <c r="I8702" t="s">
        <v>7576</v>
      </c>
      <c r="J8702" s="6">
        <v>41944</v>
      </c>
      <c r="K8702" s="6">
        <v>73050</v>
      </c>
    </row>
    <row r="8703" spans="1:11" x14ac:dyDescent="0.3">
      <c r="A8703" s="4" t="s">
        <v>6594</v>
      </c>
      <c r="B8703" s="5">
        <v>38150</v>
      </c>
      <c r="C8703" t="s">
        <v>7575</v>
      </c>
      <c r="I8703" t="s">
        <v>7576</v>
      </c>
      <c r="J8703" s="6">
        <v>41944</v>
      </c>
      <c r="K8703" s="6">
        <v>73050</v>
      </c>
    </row>
    <row r="8704" spans="1:11" x14ac:dyDescent="0.3">
      <c r="A8704" s="4" t="s">
        <v>6595</v>
      </c>
      <c r="B8704" s="5">
        <v>44990</v>
      </c>
      <c r="C8704" t="s">
        <v>7575</v>
      </c>
      <c r="I8704" t="s">
        <v>7576</v>
      </c>
      <c r="J8704" s="6">
        <v>41944</v>
      </c>
      <c r="K8704" s="6">
        <v>73050</v>
      </c>
    </row>
    <row r="8705" spans="1:11" x14ac:dyDescent="0.3">
      <c r="A8705" s="4" t="s">
        <v>6596</v>
      </c>
      <c r="B8705" s="5">
        <v>5050</v>
      </c>
      <c r="C8705" t="s">
        <v>7575</v>
      </c>
      <c r="I8705" t="s">
        <v>7576</v>
      </c>
      <c r="J8705" s="6">
        <v>41944</v>
      </c>
      <c r="K8705" s="6">
        <v>73050</v>
      </c>
    </row>
    <row r="8706" spans="1:11" x14ac:dyDescent="0.3">
      <c r="A8706" s="4" t="s">
        <v>6597</v>
      </c>
      <c r="B8706" s="5">
        <v>350</v>
      </c>
      <c r="C8706" t="s">
        <v>7575</v>
      </c>
      <c r="I8706" t="s">
        <v>7576</v>
      </c>
      <c r="J8706" s="6">
        <v>41944</v>
      </c>
      <c r="K8706" s="6">
        <v>73050</v>
      </c>
    </row>
    <row r="8707" spans="1:11" x14ac:dyDescent="0.3">
      <c r="A8707" s="4" t="s">
        <v>6598</v>
      </c>
      <c r="B8707" s="5">
        <v>880</v>
      </c>
      <c r="C8707" t="s">
        <v>7575</v>
      </c>
      <c r="I8707" t="s">
        <v>7576</v>
      </c>
      <c r="J8707" s="6">
        <v>41944</v>
      </c>
      <c r="K8707" s="6">
        <v>73050</v>
      </c>
    </row>
    <row r="8708" spans="1:11" x14ac:dyDescent="0.3">
      <c r="A8708" s="4" t="s">
        <v>6599</v>
      </c>
      <c r="B8708" s="5">
        <v>190</v>
      </c>
      <c r="C8708" t="s">
        <v>7575</v>
      </c>
      <c r="I8708" t="s">
        <v>7576</v>
      </c>
      <c r="J8708" s="6">
        <v>41944</v>
      </c>
      <c r="K8708" s="6">
        <v>73050</v>
      </c>
    </row>
    <row r="8709" spans="1:11" x14ac:dyDescent="0.3">
      <c r="A8709" s="4" t="s">
        <v>6600</v>
      </c>
      <c r="B8709" s="5">
        <v>1770</v>
      </c>
      <c r="C8709" t="s">
        <v>7575</v>
      </c>
      <c r="I8709" t="s">
        <v>7576</v>
      </c>
      <c r="J8709" s="6">
        <v>41944</v>
      </c>
      <c r="K8709" s="6">
        <v>73050</v>
      </c>
    </row>
    <row r="8710" spans="1:11" x14ac:dyDescent="0.3">
      <c r="A8710" s="4" t="s">
        <v>6601</v>
      </c>
      <c r="B8710" s="5">
        <v>1770</v>
      </c>
      <c r="C8710" t="s">
        <v>7575</v>
      </c>
      <c r="I8710" t="s">
        <v>7576</v>
      </c>
      <c r="J8710" s="6">
        <v>41944</v>
      </c>
      <c r="K8710" s="6">
        <v>73050</v>
      </c>
    </row>
    <row r="8711" spans="1:11" x14ac:dyDescent="0.3">
      <c r="A8711" s="4" t="s">
        <v>6602</v>
      </c>
      <c r="B8711" s="5">
        <v>1770</v>
      </c>
      <c r="C8711" t="s">
        <v>7575</v>
      </c>
      <c r="I8711" t="s">
        <v>7576</v>
      </c>
      <c r="J8711" s="6">
        <v>41944</v>
      </c>
      <c r="K8711" s="6">
        <v>73050</v>
      </c>
    </row>
    <row r="8712" spans="1:11" x14ac:dyDescent="0.3">
      <c r="A8712" s="4" t="s">
        <v>6603</v>
      </c>
      <c r="B8712" s="5">
        <v>3540</v>
      </c>
      <c r="C8712" t="s">
        <v>7575</v>
      </c>
      <c r="I8712" t="s">
        <v>7576</v>
      </c>
      <c r="J8712" s="6">
        <v>41944</v>
      </c>
      <c r="K8712" s="6">
        <v>73050</v>
      </c>
    </row>
    <row r="8713" spans="1:11" x14ac:dyDescent="0.3">
      <c r="A8713" s="4" t="s">
        <v>6604</v>
      </c>
      <c r="B8713" s="5">
        <v>9750</v>
      </c>
      <c r="C8713" t="s">
        <v>7575</v>
      </c>
      <c r="I8713" t="s">
        <v>7576</v>
      </c>
      <c r="J8713" s="6">
        <v>41944</v>
      </c>
      <c r="K8713" s="6">
        <v>73050</v>
      </c>
    </row>
    <row r="8714" spans="1:11" x14ac:dyDescent="0.3">
      <c r="A8714" s="4" t="s">
        <v>6605</v>
      </c>
      <c r="B8714" s="5">
        <v>4430</v>
      </c>
      <c r="C8714" t="s">
        <v>7575</v>
      </c>
      <c r="I8714" t="s">
        <v>7576</v>
      </c>
      <c r="J8714" s="6">
        <v>41944</v>
      </c>
      <c r="K8714" s="6">
        <v>73050</v>
      </c>
    </row>
    <row r="8715" spans="1:11" x14ac:dyDescent="0.3">
      <c r="A8715" s="4" t="s">
        <v>6606</v>
      </c>
      <c r="B8715" s="5">
        <v>7090</v>
      </c>
      <c r="C8715" t="s">
        <v>7575</v>
      </c>
      <c r="I8715" t="s">
        <v>7576</v>
      </c>
      <c r="J8715" s="6">
        <v>41944</v>
      </c>
      <c r="K8715" s="6">
        <v>73050</v>
      </c>
    </row>
    <row r="8716" spans="1:11" x14ac:dyDescent="0.3">
      <c r="A8716" s="4" t="s">
        <v>6607</v>
      </c>
      <c r="B8716" s="5">
        <v>4430</v>
      </c>
      <c r="C8716" t="s">
        <v>7575</v>
      </c>
      <c r="I8716" t="s">
        <v>7576</v>
      </c>
      <c r="J8716" s="6">
        <v>41944</v>
      </c>
      <c r="K8716" s="6">
        <v>73050</v>
      </c>
    </row>
    <row r="8717" spans="1:11" x14ac:dyDescent="0.3">
      <c r="A8717" s="4" t="s">
        <v>6608</v>
      </c>
      <c r="B8717" s="5">
        <v>9750</v>
      </c>
      <c r="C8717" t="s">
        <v>7575</v>
      </c>
      <c r="I8717" t="s">
        <v>7576</v>
      </c>
      <c r="J8717" s="6">
        <v>41944</v>
      </c>
      <c r="K8717" s="6">
        <v>73050</v>
      </c>
    </row>
    <row r="8718" spans="1:11" x14ac:dyDescent="0.3">
      <c r="A8718" s="4" t="s">
        <v>6609</v>
      </c>
      <c r="B8718" s="5">
        <v>30330</v>
      </c>
      <c r="C8718" t="s">
        <v>7575</v>
      </c>
      <c r="I8718" t="s">
        <v>7576</v>
      </c>
      <c r="J8718" s="6">
        <v>41944</v>
      </c>
      <c r="K8718" s="6">
        <v>73050</v>
      </c>
    </row>
    <row r="8719" spans="1:11" x14ac:dyDescent="0.3">
      <c r="A8719" s="4" t="s">
        <v>6610</v>
      </c>
      <c r="B8719" s="5">
        <v>3560</v>
      </c>
      <c r="C8719" t="s">
        <v>7575</v>
      </c>
      <c r="I8719" t="s">
        <v>7576</v>
      </c>
      <c r="J8719" s="6">
        <v>41944</v>
      </c>
      <c r="K8719" s="6">
        <v>73050</v>
      </c>
    </row>
    <row r="8720" spans="1:11" x14ac:dyDescent="0.3">
      <c r="A8720" s="4" t="s">
        <v>6611</v>
      </c>
      <c r="B8720" s="5">
        <v>10490</v>
      </c>
      <c r="C8720" t="s">
        <v>7575</v>
      </c>
      <c r="I8720" t="s">
        <v>7576</v>
      </c>
      <c r="J8720" s="6">
        <v>41944</v>
      </c>
      <c r="K8720" s="6">
        <v>73050</v>
      </c>
    </row>
    <row r="8721" spans="1:11" x14ac:dyDescent="0.3">
      <c r="A8721" s="4" t="s">
        <v>6612</v>
      </c>
      <c r="B8721" s="5">
        <v>5400</v>
      </c>
      <c r="C8721" t="s">
        <v>7575</v>
      </c>
      <c r="I8721" t="s">
        <v>7576</v>
      </c>
      <c r="J8721" s="6">
        <v>41944</v>
      </c>
      <c r="K8721" s="6">
        <v>73050</v>
      </c>
    </row>
    <row r="8722" spans="1:11" x14ac:dyDescent="0.3">
      <c r="A8722" s="4" t="s">
        <v>6613</v>
      </c>
      <c r="B8722" s="5">
        <v>77960</v>
      </c>
      <c r="C8722" t="s">
        <v>7575</v>
      </c>
      <c r="I8722" t="s">
        <v>7576</v>
      </c>
      <c r="J8722" s="6">
        <v>41944</v>
      </c>
      <c r="K8722" s="6">
        <v>73050</v>
      </c>
    </row>
    <row r="8723" spans="1:11" x14ac:dyDescent="0.3">
      <c r="A8723" s="4" t="s">
        <v>6614</v>
      </c>
      <c r="B8723" s="5">
        <v>16620</v>
      </c>
      <c r="C8723" t="s">
        <v>7575</v>
      </c>
      <c r="I8723" t="s">
        <v>7576</v>
      </c>
      <c r="J8723" s="6">
        <v>41944</v>
      </c>
      <c r="K8723" s="6">
        <v>73050</v>
      </c>
    </row>
    <row r="8724" spans="1:11" x14ac:dyDescent="0.3">
      <c r="A8724" s="4" t="s">
        <v>6615</v>
      </c>
      <c r="B8724" s="5">
        <v>1290</v>
      </c>
      <c r="C8724" t="s">
        <v>7575</v>
      </c>
      <c r="I8724" t="s">
        <v>7576</v>
      </c>
      <c r="J8724" s="6">
        <v>41944</v>
      </c>
      <c r="K8724" s="6">
        <v>73050</v>
      </c>
    </row>
    <row r="8725" spans="1:11" x14ac:dyDescent="0.3">
      <c r="A8725" s="4" t="s">
        <v>6616</v>
      </c>
      <c r="B8725" s="5">
        <v>5050</v>
      </c>
      <c r="C8725" t="s">
        <v>7575</v>
      </c>
      <c r="I8725" t="s">
        <v>7576</v>
      </c>
      <c r="J8725" s="6">
        <v>41944</v>
      </c>
      <c r="K8725" s="6">
        <v>73050</v>
      </c>
    </row>
    <row r="8726" spans="1:11" x14ac:dyDescent="0.3">
      <c r="A8726" s="4" t="s">
        <v>6617</v>
      </c>
      <c r="B8726" s="5">
        <v>8090</v>
      </c>
      <c r="C8726" t="s">
        <v>7575</v>
      </c>
      <c r="I8726" t="s">
        <v>7576</v>
      </c>
      <c r="J8726" s="6">
        <v>41944</v>
      </c>
      <c r="K8726" s="6">
        <v>73050</v>
      </c>
    </row>
    <row r="8727" spans="1:11" x14ac:dyDescent="0.3">
      <c r="A8727" s="4" t="s">
        <v>6618</v>
      </c>
      <c r="B8727" s="5">
        <v>1170</v>
      </c>
      <c r="C8727" t="s">
        <v>7575</v>
      </c>
      <c r="I8727" t="s">
        <v>7576</v>
      </c>
      <c r="J8727" s="6">
        <v>41944</v>
      </c>
      <c r="K8727" s="6">
        <v>73050</v>
      </c>
    </row>
    <row r="8728" spans="1:11" x14ac:dyDescent="0.3">
      <c r="A8728" s="4" t="s">
        <v>6619</v>
      </c>
      <c r="B8728" s="5">
        <v>10110</v>
      </c>
      <c r="C8728" t="s">
        <v>7575</v>
      </c>
      <c r="I8728" t="s">
        <v>7576</v>
      </c>
      <c r="J8728" s="6">
        <v>41944</v>
      </c>
      <c r="K8728" s="6">
        <v>73050</v>
      </c>
    </row>
    <row r="8729" spans="1:11" x14ac:dyDescent="0.3">
      <c r="A8729" s="4" t="s">
        <v>6620</v>
      </c>
      <c r="B8729" s="5">
        <v>3990</v>
      </c>
      <c r="C8729" t="s">
        <v>7575</v>
      </c>
      <c r="I8729" t="s">
        <v>7576</v>
      </c>
      <c r="J8729" s="6">
        <v>41944</v>
      </c>
      <c r="K8729" s="6">
        <v>73050</v>
      </c>
    </row>
    <row r="8730" spans="1:11" x14ac:dyDescent="0.3">
      <c r="A8730" s="4" t="s">
        <v>6621</v>
      </c>
      <c r="B8730" s="5">
        <v>3990</v>
      </c>
      <c r="C8730" t="s">
        <v>7575</v>
      </c>
      <c r="I8730" t="s">
        <v>7576</v>
      </c>
      <c r="J8730" s="6">
        <v>41944</v>
      </c>
      <c r="K8730" s="6">
        <v>73050</v>
      </c>
    </row>
    <row r="8731" spans="1:11" x14ac:dyDescent="0.3">
      <c r="A8731" s="4" t="s">
        <v>6622</v>
      </c>
      <c r="B8731" s="5">
        <v>5320</v>
      </c>
      <c r="C8731" t="s">
        <v>7575</v>
      </c>
      <c r="I8731" t="s">
        <v>7576</v>
      </c>
      <c r="J8731" s="6">
        <v>41944</v>
      </c>
      <c r="K8731" s="6">
        <v>73050</v>
      </c>
    </row>
    <row r="8732" spans="1:11" x14ac:dyDescent="0.3">
      <c r="A8732" s="4" t="s">
        <v>6623</v>
      </c>
      <c r="B8732" s="5">
        <v>1550</v>
      </c>
      <c r="C8732" t="s">
        <v>7575</v>
      </c>
      <c r="I8732" t="s">
        <v>7576</v>
      </c>
      <c r="J8732" s="6">
        <v>41944</v>
      </c>
      <c r="K8732" s="6">
        <v>73050</v>
      </c>
    </row>
    <row r="8733" spans="1:11" x14ac:dyDescent="0.3">
      <c r="A8733" s="4" t="s">
        <v>6624</v>
      </c>
      <c r="B8733" s="5">
        <v>3990</v>
      </c>
      <c r="C8733" t="s">
        <v>7575</v>
      </c>
      <c r="I8733" t="s">
        <v>7576</v>
      </c>
      <c r="J8733" s="6">
        <v>41944</v>
      </c>
      <c r="K8733" s="6">
        <v>73050</v>
      </c>
    </row>
    <row r="8734" spans="1:11" x14ac:dyDescent="0.3">
      <c r="A8734" s="4" t="s">
        <v>6625</v>
      </c>
      <c r="B8734" s="5">
        <v>3990</v>
      </c>
      <c r="C8734" t="s">
        <v>7575</v>
      </c>
      <c r="I8734" t="s">
        <v>7576</v>
      </c>
      <c r="J8734" s="6">
        <v>41944</v>
      </c>
      <c r="K8734" s="6">
        <v>73050</v>
      </c>
    </row>
    <row r="8735" spans="1:11" x14ac:dyDescent="0.3">
      <c r="A8735" s="4" t="s">
        <v>6626</v>
      </c>
      <c r="B8735" s="5">
        <v>5320</v>
      </c>
      <c r="C8735" t="s">
        <v>7575</v>
      </c>
      <c r="I8735" t="s">
        <v>7576</v>
      </c>
      <c r="J8735" s="6">
        <v>41944</v>
      </c>
      <c r="K8735" s="6">
        <v>73050</v>
      </c>
    </row>
    <row r="8736" spans="1:11" x14ac:dyDescent="0.3">
      <c r="A8736" s="4" t="s">
        <v>6627</v>
      </c>
      <c r="B8736" s="5">
        <v>1550</v>
      </c>
      <c r="C8736" t="s">
        <v>7575</v>
      </c>
      <c r="I8736" t="s">
        <v>7576</v>
      </c>
      <c r="J8736" s="6">
        <v>41944</v>
      </c>
      <c r="K8736" s="6">
        <v>73050</v>
      </c>
    </row>
    <row r="8737" spans="1:11" x14ac:dyDescent="0.3">
      <c r="A8737" s="4" t="s">
        <v>6628</v>
      </c>
      <c r="B8737" s="5">
        <v>3990</v>
      </c>
      <c r="C8737" t="s">
        <v>7575</v>
      </c>
      <c r="I8737" t="s">
        <v>7576</v>
      </c>
      <c r="J8737" s="6">
        <v>41944</v>
      </c>
      <c r="K8737" s="6">
        <v>73050</v>
      </c>
    </row>
    <row r="8738" spans="1:11" x14ac:dyDescent="0.3">
      <c r="A8738" s="4" t="s">
        <v>6629</v>
      </c>
      <c r="B8738" s="5">
        <v>3990</v>
      </c>
      <c r="C8738" t="s">
        <v>7575</v>
      </c>
      <c r="I8738" t="s">
        <v>7576</v>
      </c>
      <c r="J8738" s="6">
        <v>41944</v>
      </c>
      <c r="K8738" s="6">
        <v>73050</v>
      </c>
    </row>
    <row r="8739" spans="1:11" x14ac:dyDescent="0.3">
      <c r="A8739" s="4" t="s">
        <v>6630</v>
      </c>
      <c r="B8739" s="5">
        <v>5320</v>
      </c>
      <c r="C8739" t="s">
        <v>7575</v>
      </c>
      <c r="I8739" t="s">
        <v>7576</v>
      </c>
      <c r="J8739" s="6">
        <v>41944</v>
      </c>
      <c r="K8739" s="6">
        <v>73050</v>
      </c>
    </row>
    <row r="8740" spans="1:11" x14ac:dyDescent="0.3">
      <c r="A8740" s="4" t="s">
        <v>6631</v>
      </c>
      <c r="B8740" s="5">
        <v>1550</v>
      </c>
      <c r="C8740" t="s">
        <v>7575</v>
      </c>
      <c r="I8740" t="s">
        <v>7576</v>
      </c>
      <c r="J8740" s="6">
        <v>41944</v>
      </c>
      <c r="K8740" s="6">
        <v>73050</v>
      </c>
    </row>
    <row r="8741" spans="1:11" x14ac:dyDescent="0.3">
      <c r="A8741" s="4" t="s">
        <v>6632</v>
      </c>
      <c r="B8741" s="5">
        <v>4550</v>
      </c>
      <c r="C8741" t="s">
        <v>7575</v>
      </c>
      <c r="I8741" t="s">
        <v>7576</v>
      </c>
      <c r="J8741" s="6">
        <v>41944</v>
      </c>
      <c r="K8741" s="6">
        <v>73050</v>
      </c>
    </row>
    <row r="8742" spans="1:11" x14ac:dyDescent="0.3">
      <c r="A8742" s="4" t="s">
        <v>6633</v>
      </c>
      <c r="B8742" s="5">
        <v>4550</v>
      </c>
      <c r="C8742" t="s">
        <v>7575</v>
      </c>
      <c r="I8742" t="s">
        <v>7576</v>
      </c>
      <c r="J8742" s="6">
        <v>41944</v>
      </c>
      <c r="K8742" s="6">
        <v>73050</v>
      </c>
    </row>
    <row r="8743" spans="1:11" x14ac:dyDescent="0.3">
      <c r="A8743" s="4" t="s">
        <v>6634</v>
      </c>
      <c r="B8743" s="5">
        <v>12130</v>
      </c>
      <c r="C8743" t="s">
        <v>7575</v>
      </c>
      <c r="I8743" t="s">
        <v>7576</v>
      </c>
      <c r="J8743" s="6">
        <v>41944</v>
      </c>
      <c r="K8743" s="6">
        <v>73050</v>
      </c>
    </row>
    <row r="8744" spans="1:11" x14ac:dyDescent="0.3">
      <c r="A8744" s="4" t="s">
        <v>6635</v>
      </c>
      <c r="B8744" s="5">
        <v>3850</v>
      </c>
      <c r="C8744" t="s">
        <v>7575</v>
      </c>
      <c r="I8744" t="s">
        <v>7576</v>
      </c>
      <c r="J8744" s="6">
        <v>41944</v>
      </c>
      <c r="K8744" s="6">
        <v>73050</v>
      </c>
    </row>
    <row r="8745" spans="1:11" x14ac:dyDescent="0.3">
      <c r="A8745" s="4" t="s">
        <v>6636</v>
      </c>
      <c r="B8745" s="5">
        <v>11560</v>
      </c>
      <c r="C8745" t="s">
        <v>7575</v>
      </c>
      <c r="I8745" t="s">
        <v>7576</v>
      </c>
      <c r="J8745" s="6">
        <v>41944</v>
      </c>
      <c r="K8745" s="6">
        <v>73050</v>
      </c>
    </row>
    <row r="8746" spans="1:11" x14ac:dyDescent="0.3">
      <c r="A8746" s="4" t="s">
        <v>6637</v>
      </c>
      <c r="B8746" s="5">
        <v>50550</v>
      </c>
      <c r="C8746" t="s">
        <v>7575</v>
      </c>
      <c r="I8746" t="s">
        <v>7576</v>
      </c>
      <c r="J8746" s="6">
        <v>41944</v>
      </c>
      <c r="K8746" s="6">
        <v>73050</v>
      </c>
    </row>
    <row r="8747" spans="1:11" x14ac:dyDescent="0.3">
      <c r="A8747" s="4" t="s">
        <v>6638</v>
      </c>
      <c r="B8747" s="5">
        <v>17720</v>
      </c>
      <c r="C8747" t="s">
        <v>7575</v>
      </c>
      <c r="I8747" t="s">
        <v>7576</v>
      </c>
      <c r="J8747" s="6">
        <v>41944</v>
      </c>
      <c r="K8747" s="6">
        <v>73050</v>
      </c>
    </row>
    <row r="8748" spans="1:11" x14ac:dyDescent="0.3">
      <c r="A8748" s="4" t="s">
        <v>6639</v>
      </c>
      <c r="B8748" s="5">
        <v>17720</v>
      </c>
      <c r="C8748" t="s">
        <v>7575</v>
      </c>
      <c r="I8748" t="s">
        <v>7576</v>
      </c>
      <c r="J8748" s="6">
        <v>41944</v>
      </c>
      <c r="K8748" s="6">
        <v>73050</v>
      </c>
    </row>
    <row r="8749" spans="1:11" x14ac:dyDescent="0.3">
      <c r="A8749" s="4" t="s">
        <v>6640</v>
      </c>
      <c r="B8749" s="5">
        <v>17250</v>
      </c>
      <c r="C8749" t="s">
        <v>7575</v>
      </c>
      <c r="I8749" t="s">
        <v>7576</v>
      </c>
      <c r="J8749" s="6">
        <v>41944</v>
      </c>
      <c r="K8749" s="6">
        <v>73050</v>
      </c>
    </row>
    <row r="8750" spans="1:11" x14ac:dyDescent="0.3">
      <c r="A8750" s="4" t="s">
        <v>6641</v>
      </c>
      <c r="B8750" s="5">
        <v>26530</v>
      </c>
      <c r="C8750" t="s">
        <v>7575</v>
      </c>
      <c r="I8750" t="s">
        <v>7576</v>
      </c>
      <c r="J8750" s="6">
        <v>41944</v>
      </c>
      <c r="K8750" s="6">
        <v>73050</v>
      </c>
    </row>
    <row r="8751" spans="1:11" x14ac:dyDescent="0.3">
      <c r="A8751" s="4" t="s">
        <v>6642</v>
      </c>
      <c r="B8751" s="5">
        <v>12200</v>
      </c>
      <c r="C8751" t="s">
        <v>7575</v>
      </c>
      <c r="I8751" t="s">
        <v>7576</v>
      </c>
      <c r="J8751" s="6">
        <v>41944</v>
      </c>
      <c r="K8751" s="6">
        <v>73050</v>
      </c>
    </row>
    <row r="8752" spans="1:11" x14ac:dyDescent="0.3">
      <c r="A8752" s="4" t="s">
        <v>6643</v>
      </c>
      <c r="B8752" s="5">
        <v>12200</v>
      </c>
      <c r="C8752" t="s">
        <v>7575</v>
      </c>
      <c r="I8752" t="s">
        <v>7576</v>
      </c>
      <c r="J8752" s="6">
        <v>41944</v>
      </c>
      <c r="K8752" s="6">
        <v>73050</v>
      </c>
    </row>
    <row r="8753" spans="1:11" x14ac:dyDescent="0.3">
      <c r="A8753" s="4" t="s">
        <v>6644</v>
      </c>
      <c r="B8753" s="5">
        <v>13290</v>
      </c>
      <c r="C8753" t="s">
        <v>7575</v>
      </c>
      <c r="I8753" t="s">
        <v>7576</v>
      </c>
      <c r="J8753" s="6">
        <v>41944</v>
      </c>
      <c r="K8753" s="6">
        <v>73050</v>
      </c>
    </row>
    <row r="8754" spans="1:11" x14ac:dyDescent="0.3">
      <c r="A8754" s="4" t="s">
        <v>6645</v>
      </c>
      <c r="B8754" s="5">
        <v>14230</v>
      </c>
      <c r="C8754" t="s">
        <v>7575</v>
      </c>
      <c r="I8754" t="s">
        <v>7576</v>
      </c>
      <c r="J8754" s="6">
        <v>41944</v>
      </c>
      <c r="K8754" s="6">
        <v>73050</v>
      </c>
    </row>
    <row r="8755" spans="1:11" x14ac:dyDescent="0.3">
      <c r="A8755" s="4" t="s">
        <v>6646</v>
      </c>
      <c r="B8755" s="5">
        <v>26430</v>
      </c>
      <c r="C8755" t="s">
        <v>7575</v>
      </c>
      <c r="I8755" t="s">
        <v>7576</v>
      </c>
      <c r="J8755" s="6">
        <v>41944</v>
      </c>
      <c r="K8755" s="6">
        <v>73050</v>
      </c>
    </row>
    <row r="8756" spans="1:11" x14ac:dyDescent="0.3">
      <c r="A8756" s="4" t="s">
        <v>6647</v>
      </c>
      <c r="B8756" s="5">
        <v>27690</v>
      </c>
      <c r="C8756" t="s">
        <v>7575</v>
      </c>
      <c r="I8756" t="s">
        <v>7576</v>
      </c>
      <c r="J8756" s="6">
        <v>41944</v>
      </c>
      <c r="K8756" s="6">
        <v>73050</v>
      </c>
    </row>
    <row r="8757" spans="1:11" x14ac:dyDescent="0.3">
      <c r="A8757" s="4" t="s">
        <v>6648</v>
      </c>
      <c r="B8757" s="5">
        <v>15250</v>
      </c>
      <c r="C8757" t="s">
        <v>7575</v>
      </c>
      <c r="I8757" t="s">
        <v>7576</v>
      </c>
      <c r="J8757" s="6">
        <v>41944</v>
      </c>
      <c r="K8757" s="6">
        <v>73050</v>
      </c>
    </row>
    <row r="8758" spans="1:11" x14ac:dyDescent="0.3">
      <c r="A8758" s="4" t="s">
        <v>6649</v>
      </c>
      <c r="B8758" s="5">
        <v>17720</v>
      </c>
      <c r="C8758" t="s">
        <v>7575</v>
      </c>
      <c r="I8758" t="s">
        <v>7576</v>
      </c>
      <c r="J8758" s="6">
        <v>41944</v>
      </c>
      <c r="K8758" s="6">
        <v>73050</v>
      </c>
    </row>
    <row r="8759" spans="1:11" x14ac:dyDescent="0.3">
      <c r="A8759" s="4" t="s">
        <v>6650</v>
      </c>
      <c r="B8759" s="5">
        <v>12200</v>
      </c>
      <c r="C8759" t="s">
        <v>7575</v>
      </c>
      <c r="I8759" t="s">
        <v>7576</v>
      </c>
      <c r="J8759" s="6">
        <v>41944</v>
      </c>
      <c r="K8759" s="6">
        <v>73050</v>
      </c>
    </row>
    <row r="8760" spans="1:11" x14ac:dyDescent="0.3">
      <c r="A8760" s="4" t="s">
        <v>6651</v>
      </c>
      <c r="B8760" s="5">
        <v>16270</v>
      </c>
      <c r="C8760" t="s">
        <v>7575</v>
      </c>
      <c r="I8760" t="s">
        <v>7576</v>
      </c>
      <c r="J8760" s="6">
        <v>41944</v>
      </c>
      <c r="K8760" s="6">
        <v>73050</v>
      </c>
    </row>
    <row r="8761" spans="1:11" x14ac:dyDescent="0.3">
      <c r="A8761" s="4" t="s">
        <v>6652</v>
      </c>
      <c r="B8761" s="5">
        <v>14640</v>
      </c>
      <c r="C8761" t="s">
        <v>7575</v>
      </c>
      <c r="I8761" t="s">
        <v>7576</v>
      </c>
      <c r="J8761" s="6">
        <v>41944</v>
      </c>
      <c r="K8761" s="6">
        <v>73050</v>
      </c>
    </row>
    <row r="8762" spans="1:11" x14ac:dyDescent="0.3">
      <c r="A8762" s="4" t="s">
        <v>6653</v>
      </c>
      <c r="B8762" s="5">
        <v>12200</v>
      </c>
      <c r="C8762" t="s">
        <v>7575</v>
      </c>
      <c r="I8762" t="s">
        <v>7576</v>
      </c>
      <c r="J8762" s="6">
        <v>41944</v>
      </c>
      <c r="K8762" s="6">
        <v>73050</v>
      </c>
    </row>
    <row r="8763" spans="1:11" x14ac:dyDescent="0.3">
      <c r="A8763" s="4" t="s">
        <v>6654</v>
      </c>
      <c r="B8763" s="5">
        <v>17060</v>
      </c>
      <c r="C8763" t="s">
        <v>7575</v>
      </c>
      <c r="I8763" t="s">
        <v>7576</v>
      </c>
      <c r="J8763" s="6">
        <v>41944</v>
      </c>
      <c r="K8763" s="6">
        <v>73050</v>
      </c>
    </row>
    <row r="8764" spans="1:11" x14ac:dyDescent="0.3">
      <c r="A8764" s="4" t="s">
        <v>6655</v>
      </c>
      <c r="B8764" s="5">
        <v>22150</v>
      </c>
      <c r="C8764" t="s">
        <v>7575</v>
      </c>
      <c r="I8764" t="s">
        <v>7576</v>
      </c>
      <c r="J8764" s="6">
        <v>41944</v>
      </c>
      <c r="K8764" s="6">
        <v>73050</v>
      </c>
    </row>
    <row r="8765" spans="1:11" x14ac:dyDescent="0.3">
      <c r="A8765" s="4" t="s">
        <v>6656</v>
      </c>
      <c r="B8765" s="5">
        <v>15950</v>
      </c>
      <c r="C8765" t="s">
        <v>7575</v>
      </c>
      <c r="I8765" t="s">
        <v>7576</v>
      </c>
      <c r="J8765" s="6">
        <v>41944</v>
      </c>
      <c r="K8765" s="6">
        <v>73050</v>
      </c>
    </row>
    <row r="8766" spans="1:11" x14ac:dyDescent="0.3">
      <c r="A8766" s="4" t="s">
        <v>6657</v>
      </c>
      <c r="B8766" s="5">
        <v>46520</v>
      </c>
      <c r="C8766" t="s">
        <v>7575</v>
      </c>
      <c r="I8766" t="s">
        <v>7576</v>
      </c>
      <c r="J8766" s="6">
        <v>41944</v>
      </c>
      <c r="K8766" s="6">
        <v>73050</v>
      </c>
    </row>
    <row r="8767" spans="1:11" x14ac:dyDescent="0.3">
      <c r="A8767" s="4" t="s">
        <v>6658</v>
      </c>
      <c r="B8767" s="5">
        <v>12200</v>
      </c>
      <c r="C8767" t="s">
        <v>7575</v>
      </c>
      <c r="I8767" t="s">
        <v>7576</v>
      </c>
      <c r="J8767" s="6">
        <v>41944</v>
      </c>
      <c r="K8767" s="6">
        <v>73050</v>
      </c>
    </row>
    <row r="8768" spans="1:11" x14ac:dyDescent="0.3">
      <c r="A8768" s="4" t="s">
        <v>6659</v>
      </c>
      <c r="B8768" s="5">
        <v>12200</v>
      </c>
      <c r="C8768" t="s">
        <v>7575</v>
      </c>
      <c r="I8768" t="s">
        <v>7576</v>
      </c>
      <c r="J8768" s="6">
        <v>41944</v>
      </c>
      <c r="K8768" s="6">
        <v>73050</v>
      </c>
    </row>
    <row r="8769" spans="1:11" x14ac:dyDescent="0.3">
      <c r="A8769" s="4" t="s">
        <v>6660</v>
      </c>
      <c r="B8769" s="5">
        <v>60660</v>
      </c>
      <c r="C8769" t="s">
        <v>7575</v>
      </c>
      <c r="I8769" t="s">
        <v>7576</v>
      </c>
      <c r="J8769" s="6">
        <v>41944</v>
      </c>
      <c r="K8769" s="6">
        <v>73050</v>
      </c>
    </row>
    <row r="8770" spans="1:11" x14ac:dyDescent="0.3">
      <c r="A8770" s="4" t="s">
        <v>6661</v>
      </c>
      <c r="B8770" s="5">
        <v>20880</v>
      </c>
      <c r="C8770" t="s">
        <v>7575</v>
      </c>
      <c r="I8770" t="s">
        <v>7576</v>
      </c>
      <c r="J8770" s="6">
        <v>41944</v>
      </c>
      <c r="K8770" s="6">
        <v>73050</v>
      </c>
    </row>
    <row r="8771" spans="1:11" x14ac:dyDescent="0.3">
      <c r="A8771" s="4" t="s">
        <v>6662</v>
      </c>
      <c r="B8771" s="5">
        <v>1060</v>
      </c>
      <c r="C8771" t="s">
        <v>7575</v>
      </c>
      <c r="I8771" t="s">
        <v>7576</v>
      </c>
      <c r="J8771" s="6">
        <v>41944</v>
      </c>
      <c r="K8771" s="6">
        <v>73050</v>
      </c>
    </row>
    <row r="8772" spans="1:11" x14ac:dyDescent="0.3">
      <c r="A8772" s="4" t="s">
        <v>6663</v>
      </c>
      <c r="B8772" s="5">
        <v>1060</v>
      </c>
      <c r="C8772" t="s">
        <v>7575</v>
      </c>
      <c r="I8772" t="s">
        <v>7576</v>
      </c>
      <c r="J8772" s="6">
        <v>41944</v>
      </c>
      <c r="K8772" s="6">
        <v>73050</v>
      </c>
    </row>
    <row r="8773" spans="1:11" x14ac:dyDescent="0.3">
      <c r="A8773" s="4" t="s">
        <v>6664</v>
      </c>
      <c r="B8773" s="5">
        <v>1060</v>
      </c>
      <c r="C8773" t="s">
        <v>7575</v>
      </c>
      <c r="I8773" t="s">
        <v>7576</v>
      </c>
      <c r="J8773" s="6">
        <v>41944</v>
      </c>
      <c r="K8773" s="6">
        <v>73050</v>
      </c>
    </row>
    <row r="8774" spans="1:11" x14ac:dyDescent="0.3">
      <c r="A8774" s="4" t="s">
        <v>6665</v>
      </c>
      <c r="B8774" s="5">
        <v>7070</v>
      </c>
      <c r="C8774" t="s">
        <v>7575</v>
      </c>
      <c r="I8774" t="s">
        <v>7576</v>
      </c>
      <c r="J8774" s="6">
        <v>41944</v>
      </c>
      <c r="K8774" s="6">
        <v>73050</v>
      </c>
    </row>
    <row r="8775" spans="1:11" x14ac:dyDescent="0.3">
      <c r="A8775" s="4" t="s">
        <v>6666</v>
      </c>
      <c r="B8775" s="5">
        <v>7070</v>
      </c>
      <c r="C8775" t="s">
        <v>7575</v>
      </c>
      <c r="I8775" t="s">
        <v>7576</v>
      </c>
      <c r="J8775" s="6">
        <v>41944</v>
      </c>
      <c r="K8775" s="6">
        <v>73050</v>
      </c>
    </row>
    <row r="8776" spans="1:11" x14ac:dyDescent="0.3">
      <c r="A8776" s="4" t="s">
        <v>6667</v>
      </c>
      <c r="B8776" s="5">
        <v>1090</v>
      </c>
      <c r="C8776" t="s">
        <v>7575</v>
      </c>
      <c r="I8776" t="s">
        <v>7576</v>
      </c>
      <c r="J8776" s="6">
        <v>41944</v>
      </c>
      <c r="K8776" s="6">
        <v>73050</v>
      </c>
    </row>
    <row r="8777" spans="1:11" x14ac:dyDescent="0.3">
      <c r="A8777" s="4" t="s">
        <v>6668</v>
      </c>
      <c r="B8777" s="5">
        <v>7500</v>
      </c>
      <c r="C8777" t="s">
        <v>7575</v>
      </c>
      <c r="I8777" t="s">
        <v>7576</v>
      </c>
      <c r="J8777" s="6">
        <v>41944</v>
      </c>
      <c r="K8777" s="6">
        <v>73050</v>
      </c>
    </row>
    <row r="8778" spans="1:11" x14ac:dyDescent="0.3">
      <c r="A8778" s="4" t="s">
        <v>6669</v>
      </c>
      <c r="B8778" s="5">
        <v>4350</v>
      </c>
      <c r="C8778" t="s">
        <v>7575</v>
      </c>
      <c r="I8778" t="s">
        <v>7576</v>
      </c>
      <c r="J8778" s="6">
        <v>41944</v>
      </c>
      <c r="K8778" s="6">
        <v>73050</v>
      </c>
    </row>
    <row r="8779" spans="1:11" x14ac:dyDescent="0.3">
      <c r="A8779" s="4" t="s">
        <v>6670</v>
      </c>
      <c r="B8779" s="5">
        <v>10200</v>
      </c>
      <c r="C8779" t="s">
        <v>7575</v>
      </c>
      <c r="I8779" t="s">
        <v>7576</v>
      </c>
      <c r="J8779" s="6">
        <v>41944</v>
      </c>
      <c r="K8779" s="6">
        <v>73050</v>
      </c>
    </row>
    <row r="8780" spans="1:11" x14ac:dyDescent="0.3">
      <c r="A8780" s="4" t="s">
        <v>6671</v>
      </c>
      <c r="B8780" s="5">
        <v>9510</v>
      </c>
      <c r="C8780" t="s">
        <v>7575</v>
      </c>
      <c r="I8780" t="s">
        <v>7576</v>
      </c>
      <c r="J8780" s="6">
        <v>41944</v>
      </c>
      <c r="K8780" s="6">
        <v>73050</v>
      </c>
    </row>
    <row r="8781" spans="1:11" x14ac:dyDescent="0.3">
      <c r="A8781" s="4" t="s">
        <v>6672</v>
      </c>
      <c r="B8781" s="5">
        <v>10880</v>
      </c>
      <c r="C8781" t="s">
        <v>7575</v>
      </c>
      <c r="I8781" t="s">
        <v>7576</v>
      </c>
      <c r="J8781" s="6">
        <v>41944</v>
      </c>
      <c r="K8781" s="6">
        <v>73050</v>
      </c>
    </row>
    <row r="8782" spans="1:11" x14ac:dyDescent="0.3">
      <c r="A8782" s="4" t="s">
        <v>6673</v>
      </c>
      <c r="B8782" s="5">
        <v>2740</v>
      </c>
      <c r="C8782" t="s">
        <v>7575</v>
      </c>
      <c r="I8782" t="s">
        <v>7576</v>
      </c>
      <c r="J8782" s="6">
        <v>41944</v>
      </c>
      <c r="K8782" s="6">
        <v>73050</v>
      </c>
    </row>
    <row r="8783" spans="1:11" x14ac:dyDescent="0.3">
      <c r="A8783" s="4" t="s">
        <v>6674</v>
      </c>
      <c r="B8783" s="5">
        <v>6090</v>
      </c>
      <c r="C8783" t="s">
        <v>7575</v>
      </c>
      <c r="I8783" t="s">
        <v>7576</v>
      </c>
      <c r="J8783" s="6">
        <v>41944</v>
      </c>
      <c r="K8783" s="6">
        <v>73050</v>
      </c>
    </row>
    <row r="8784" spans="1:11" x14ac:dyDescent="0.3">
      <c r="A8784" s="4" t="s">
        <v>6675</v>
      </c>
      <c r="B8784" s="5">
        <v>8150</v>
      </c>
      <c r="C8784" t="s">
        <v>7575</v>
      </c>
      <c r="I8784" t="s">
        <v>7576</v>
      </c>
      <c r="J8784" s="6">
        <v>41944</v>
      </c>
      <c r="K8784" s="6">
        <v>73050</v>
      </c>
    </row>
    <row r="8785" spans="1:11" x14ac:dyDescent="0.3">
      <c r="A8785" s="4" t="s">
        <v>6676</v>
      </c>
      <c r="B8785" s="5">
        <v>15480</v>
      </c>
      <c r="C8785" t="s">
        <v>7575</v>
      </c>
      <c r="I8785" t="s">
        <v>7576</v>
      </c>
      <c r="J8785" s="6">
        <v>41944</v>
      </c>
      <c r="K8785" s="6">
        <v>73050</v>
      </c>
    </row>
    <row r="8786" spans="1:11" x14ac:dyDescent="0.3">
      <c r="A8786" s="4" t="s">
        <v>6677</v>
      </c>
      <c r="B8786" s="5">
        <v>7330</v>
      </c>
      <c r="C8786" t="s">
        <v>7575</v>
      </c>
      <c r="I8786" t="s">
        <v>7576</v>
      </c>
      <c r="J8786" s="6">
        <v>41944</v>
      </c>
      <c r="K8786" s="6">
        <v>73050</v>
      </c>
    </row>
    <row r="8787" spans="1:11" x14ac:dyDescent="0.3">
      <c r="A8787" s="4" t="s">
        <v>6678</v>
      </c>
      <c r="B8787" s="5">
        <v>11330</v>
      </c>
      <c r="C8787" t="s">
        <v>7575</v>
      </c>
      <c r="I8787" t="s">
        <v>7576</v>
      </c>
      <c r="J8787" s="6">
        <v>41944</v>
      </c>
      <c r="K8787" s="6">
        <v>73050</v>
      </c>
    </row>
    <row r="8788" spans="1:11" x14ac:dyDescent="0.3">
      <c r="A8788" s="4" t="s">
        <v>6679</v>
      </c>
      <c r="B8788" s="5">
        <v>10570</v>
      </c>
      <c r="C8788" t="s">
        <v>7575</v>
      </c>
      <c r="I8788" t="s">
        <v>7576</v>
      </c>
      <c r="J8788" s="6">
        <v>41944</v>
      </c>
      <c r="K8788" s="6">
        <v>73050</v>
      </c>
    </row>
    <row r="8789" spans="1:11" x14ac:dyDescent="0.3">
      <c r="A8789" s="4" t="s">
        <v>6680</v>
      </c>
      <c r="B8789" s="5">
        <v>12090</v>
      </c>
      <c r="C8789" t="s">
        <v>7575</v>
      </c>
      <c r="I8789" t="s">
        <v>7576</v>
      </c>
      <c r="J8789" s="6">
        <v>41944</v>
      </c>
      <c r="K8789" s="6">
        <v>73050</v>
      </c>
    </row>
    <row r="8790" spans="1:11" x14ac:dyDescent="0.3">
      <c r="A8790" s="4" t="s">
        <v>6681</v>
      </c>
      <c r="B8790" s="5">
        <v>3040</v>
      </c>
      <c r="C8790" t="s">
        <v>7575</v>
      </c>
      <c r="I8790" t="s">
        <v>7576</v>
      </c>
      <c r="J8790" s="6">
        <v>41944</v>
      </c>
      <c r="K8790" s="6">
        <v>73050</v>
      </c>
    </row>
    <row r="8791" spans="1:11" x14ac:dyDescent="0.3">
      <c r="A8791" s="4" t="s">
        <v>6682</v>
      </c>
      <c r="B8791" s="5">
        <v>6770</v>
      </c>
      <c r="C8791" t="s">
        <v>7575</v>
      </c>
      <c r="I8791" t="s">
        <v>7576</v>
      </c>
      <c r="J8791" s="6">
        <v>41944</v>
      </c>
      <c r="K8791" s="6">
        <v>73050</v>
      </c>
    </row>
    <row r="8792" spans="1:11" x14ac:dyDescent="0.3">
      <c r="A8792" s="4" t="s">
        <v>6683</v>
      </c>
      <c r="B8792" s="5">
        <v>9050</v>
      </c>
      <c r="C8792" t="s">
        <v>7575</v>
      </c>
      <c r="I8792" t="s">
        <v>7576</v>
      </c>
      <c r="J8792" s="6">
        <v>41944</v>
      </c>
      <c r="K8792" s="6">
        <v>73050</v>
      </c>
    </row>
    <row r="8793" spans="1:11" x14ac:dyDescent="0.3">
      <c r="A8793" s="4" t="s">
        <v>6684</v>
      </c>
      <c r="B8793" s="5">
        <v>16190</v>
      </c>
      <c r="C8793" t="s">
        <v>7575</v>
      </c>
      <c r="I8793" t="s">
        <v>7576</v>
      </c>
      <c r="J8793" s="6">
        <v>41944</v>
      </c>
      <c r="K8793" s="6">
        <v>73050</v>
      </c>
    </row>
    <row r="8794" spans="1:11" x14ac:dyDescent="0.3">
      <c r="A8794" s="4" t="s">
        <v>6685</v>
      </c>
      <c r="B8794" s="5">
        <v>22270</v>
      </c>
      <c r="C8794" t="s">
        <v>7575</v>
      </c>
      <c r="I8794" t="s">
        <v>7576</v>
      </c>
      <c r="J8794" s="6">
        <v>41944</v>
      </c>
      <c r="K8794" s="6">
        <v>73050</v>
      </c>
    </row>
    <row r="8795" spans="1:11" x14ac:dyDescent="0.3">
      <c r="A8795" s="4" t="s">
        <v>6686</v>
      </c>
      <c r="B8795" s="5">
        <v>23090</v>
      </c>
      <c r="C8795" t="s">
        <v>7575</v>
      </c>
      <c r="I8795" t="s">
        <v>7576</v>
      </c>
      <c r="J8795" s="6">
        <v>41944</v>
      </c>
      <c r="K8795" s="6">
        <v>73050</v>
      </c>
    </row>
    <row r="8796" spans="1:11" x14ac:dyDescent="0.3">
      <c r="A8796" s="4" t="s">
        <v>6687</v>
      </c>
      <c r="B8796" s="5">
        <v>2420</v>
      </c>
      <c r="C8796" t="s">
        <v>7575</v>
      </c>
      <c r="I8796" t="s">
        <v>7576</v>
      </c>
      <c r="J8796" s="6">
        <v>41944</v>
      </c>
      <c r="K8796" s="6">
        <v>73050</v>
      </c>
    </row>
    <row r="8797" spans="1:11" x14ac:dyDescent="0.3">
      <c r="A8797" s="4" t="s">
        <v>6688</v>
      </c>
      <c r="B8797" s="5">
        <v>10570</v>
      </c>
      <c r="C8797" t="s">
        <v>7575</v>
      </c>
      <c r="I8797" t="s">
        <v>7576</v>
      </c>
      <c r="J8797" s="6">
        <v>41944</v>
      </c>
      <c r="K8797" s="6">
        <v>73050</v>
      </c>
    </row>
    <row r="8798" spans="1:11" x14ac:dyDescent="0.3">
      <c r="A8798" s="4" t="s">
        <v>6689</v>
      </c>
      <c r="B8798" s="5">
        <v>9050</v>
      </c>
      <c r="C8798" t="s">
        <v>7575</v>
      </c>
      <c r="I8798" t="s">
        <v>7576</v>
      </c>
      <c r="J8798" s="6">
        <v>41944</v>
      </c>
      <c r="K8798" s="6">
        <v>73050</v>
      </c>
    </row>
    <row r="8799" spans="1:11" x14ac:dyDescent="0.3">
      <c r="A8799" s="4" t="s">
        <v>6690</v>
      </c>
      <c r="B8799" s="5">
        <v>9810</v>
      </c>
      <c r="C8799" t="s">
        <v>7575</v>
      </c>
      <c r="I8799" t="s">
        <v>7576</v>
      </c>
      <c r="J8799" s="6">
        <v>41944</v>
      </c>
      <c r="K8799" s="6">
        <v>73050</v>
      </c>
    </row>
    <row r="8800" spans="1:11" x14ac:dyDescent="0.3">
      <c r="A8800" s="4" t="s">
        <v>6691</v>
      </c>
      <c r="B8800" s="5">
        <v>7530</v>
      </c>
      <c r="C8800" t="s">
        <v>7575</v>
      </c>
      <c r="I8800" t="s">
        <v>7576</v>
      </c>
      <c r="J8800" s="6">
        <v>41944</v>
      </c>
      <c r="K8800" s="6">
        <v>73050</v>
      </c>
    </row>
    <row r="8801" spans="1:11" x14ac:dyDescent="0.3">
      <c r="A8801" s="4" t="s">
        <v>6692</v>
      </c>
      <c r="B8801" s="5">
        <v>1900</v>
      </c>
      <c r="C8801" t="s">
        <v>7575</v>
      </c>
      <c r="I8801" t="s">
        <v>7576</v>
      </c>
      <c r="J8801" s="6">
        <v>41944</v>
      </c>
      <c r="K8801" s="6">
        <v>73050</v>
      </c>
    </row>
    <row r="8802" spans="1:11" x14ac:dyDescent="0.3">
      <c r="A8802" s="4" t="s">
        <v>6693</v>
      </c>
      <c r="B8802" s="5">
        <v>1900</v>
      </c>
      <c r="C8802" t="s">
        <v>7575</v>
      </c>
      <c r="I8802" t="s">
        <v>7576</v>
      </c>
      <c r="J8802" s="6">
        <v>41944</v>
      </c>
      <c r="K8802" s="6">
        <v>73050</v>
      </c>
    </row>
    <row r="8803" spans="1:11" x14ac:dyDescent="0.3">
      <c r="A8803" s="4" t="s">
        <v>6694</v>
      </c>
      <c r="B8803" s="5">
        <v>1900</v>
      </c>
      <c r="C8803" t="s">
        <v>7575</v>
      </c>
      <c r="I8803" t="s">
        <v>7576</v>
      </c>
      <c r="J8803" s="6">
        <v>41944</v>
      </c>
      <c r="K8803" s="6">
        <v>73050</v>
      </c>
    </row>
    <row r="8804" spans="1:11" x14ac:dyDescent="0.3">
      <c r="A8804" s="4" t="s">
        <v>6695</v>
      </c>
      <c r="B8804" s="5">
        <v>4170</v>
      </c>
      <c r="C8804" t="s">
        <v>7575</v>
      </c>
      <c r="I8804" t="s">
        <v>7576</v>
      </c>
      <c r="J8804" s="6">
        <v>41944</v>
      </c>
      <c r="K8804" s="6">
        <v>73050</v>
      </c>
    </row>
    <row r="8805" spans="1:11" x14ac:dyDescent="0.3">
      <c r="A8805" s="4" t="s">
        <v>6696</v>
      </c>
      <c r="B8805" s="5">
        <v>2370</v>
      </c>
      <c r="C8805" t="s">
        <v>7575</v>
      </c>
      <c r="I8805" t="s">
        <v>7576</v>
      </c>
      <c r="J8805" s="6">
        <v>41944</v>
      </c>
      <c r="K8805" s="6">
        <v>73050</v>
      </c>
    </row>
    <row r="8806" spans="1:11" x14ac:dyDescent="0.3">
      <c r="A8806" s="4" t="s">
        <v>6697</v>
      </c>
      <c r="B8806" s="5">
        <v>6080</v>
      </c>
      <c r="C8806" t="s">
        <v>7575</v>
      </c>
      <c r="I8806" t="s">
        <v>7576</v>
      </c>
      <c r="J8806" s="6">
        <v>41944</v>
      </c>
      <c r="K8806" s="6">
        <v>73050</v>
      </c>
    </row>
    <row r="8807" spans="1:11" x14ac:dyDescent="0.3">
      <c r="A8807" s="4" t="s">
        <v>6698</v>
      </c>
      <c r="B8807" s="5">
        <v>2370</v>
      </c>
      <c r="C8807" t="s">
        <v>7575</v>
      </c>
      <c r="I8807" t="s">
        <v>7576</v>
      </c>
      <c r="J8807" s="6">
        <v>41944</v>
      </c>
      <c r="K8807" s="6">
        <v>73050</v>
      </c>
    </row>
    <row r="8808" spans="1:11" x14ac:dyDescent="0.3">
      <c r="A8808" s="4" t="s">
        <v>6699</v>
      </c>
      <c r="B8808" s="5">
        <v>2610</v>
      </c>
      <c r="C8808" t="s">
        <v>7575</v>
      </c>
      <c r="I8808" t="s">
        <v>7576</v>
      </c>
      <c r="J8808" s="6">
        <v>41944</v>
      </c>
      <c r="K8808" s="6">
        <v>73050</v>
      </c>
    </row>
    <row r="8809" spans="1:11" x14ac:dyDescent="0.3">
      <c r="A8809" s="4" t="s">
        <v>6700</v>
      </c>
      <c r="B8809" s="5">
        <v>1900</v>
      </c>
      <c r="C8809" t="s">
        <v>7575</v>
      </c>
      <c r="I8809" t="s">
        <v>7576</v>
      </c>
      <c r="J8809" s="6">
        <v>41944</v>
      </c>
      <c r="K8809" s="6">
        <v>73050</v>
      </c>
    </row>
    <row r="8810" spans="1:11" x14ac:dyDescent="0.3">
      <c r="A8810" s="4" t="s">
        <v>6701</v>
      </c>
      <c r="B8810" s="5">
        <v>1900</v>
      </c>
      <c r="C8810" t="s">
        <v>7575</v>
      </c>
      <c r="I8810" t="s">
        <v>7576</v>
      </c>
      <c r="J8810" s="6">
        <v>41944</v>
      </c>
      <c r="K8810" s="6">
        <v>73050</v>
      </c>
    </row>
    <row r="8811" spans="1:11" x14ac:dyDescent="0.3">
      <c r="A8811" s="4" t="s">
        <v>6702</v>
      </c>
      <c r="B8811" s="5">
        <v>1900</v>
      </c>
      <c r="C8811" t="s">
        <v>7575</v>
      </c>
      <c r="I8811" t="s">
        <v>7576</v>
      </c>
      <c r="J8811" s="6">
        <v>41944</v>
      </c>
      <c r="K8811" s="6">
        <v>73050</v>
      </c>
    </row>
    <row r="8812" spans="1:11" x14ac:dyDescent="0.3">
      <c r="A8812" s="4" t="s">
        <v>6703</v>
      </c>
      <c r="B8812" s="5">
        <v>1900</v>
      </c>
      <c r="C8812" t="s">
        <v>7575</v>
      </c>
      <c r="I8812" t="s">
        <v>7576</v>
      </c>
      <c r="J8812" s="6">
        <v>41944</v>
      </c>
      <c r="K8812" s="6">
        <v>73050</v>
      </c>
    </row>
    <row r="8813" spans="1:11" x14ac:dyDescent="0.3">
      <c r="A8813" s="4" t="s">
        <v>6704</v>
      </c>
      <c r="B8813" s="5">
        <v>1900</v>
      </c>
      <c r="C8813" t="s">
        <v>7575</v>
      </c>
      <c r="I8813" t="s">
        <v>7576</v>
      </c>
      <c r="J8813" s="6">
        <v>41944</v>
      </c>
      <c r="K8813" s="6">
        <v>73050</v>
      </c>
    </row>
    <row r="8814" spans="1:11" x14ac:dyDescent="0.3">
      <c r="A8814" s="4" t="s">
        <v>6705</v>
      </c>
      <c r="B8814" s="5">
        <v>1900</v>
      </c>
      <c r="C8814" t="s">
        <v>7575</v>
      </c>
      <c r="I8814" t="s">
        <v>7576</v>
      </c>
      <c r="J8814" s="6">
        <v>41944</v>
      </c>
      <c r="K8814" s="6">
        <v>73050</v>
      </c>
    </row>
    <row r="8815" spans="1:11" x14ac:dyDescent="0.3">
      <c r="A8815" s="4" t="s">
        <v>6706</v>
      </c>
      <c r="B8815" s="5">
        <v>1900</v>
      </c>
      <c r="C8815" t="s">
        <v>7575</v>
      </c>
      <c r="I8815" t="s">
        <v>7576</v>
      </c>
      <c r="J8815" s="6">
        <v>41944</v>
      </c>
      <c r="K8815" s="6">
        <v>73050</v>
      </c>
    </row>
    <row r="8816" spans="1:11" x14ac:dyDescent="0.3">
      <c r="A8816" s="4" t="s">
        <v>6707</v>
      </c>
      <c r="B8816" s="5">
        <v>1900</v>
      </c>
      <c r="C8816" t="s">
        <v>7575</v>
      </c>
      <c r="I8816" t="s">
        <v>7576</v>
      </c>
      <c r="J8816" s="6">
        <v>41944</v>
      </c>
      <c r="K8816" s="6">
        <v>73050</v>
      </c>
    </row>
    <row r="8817" spans="1:11" x14ac:dyDescent="0.3">
      <c r="A8817" s="4" t="s">
        <v>6708</v>
      </c>
      <c r="B8817" s="5">
        <v>1600</v>
      </c>
      <c r="C8817" t="s">
        <v>7575</v>
      </c>
      <c r="I8817" t="s">
        <v>7576</v>
      </c>
      <c r="J8817" s="6">
        <v>41944</v>
      </c>
      <c r="K8817" s="6">
        <v>73050</v>
      </c>
    </row>
    <row r="8818" spans="1:11" x14ac:dyDescent="0.3">
      <c r="A8818" s="4" t="s">
        <v>6709</v>
      </c>
      <c r="B8818" s="5">
        <v>3120</v>
      </c>
      <c r="C8818" t="s">
        <v>7575</v>
      </c>
      <c r="I8818" t="s">
        <v>7576</v>
      </c>
      <c r="J8818" s="6">
        <v>41944</v>
      </c>
      <c r="K8818" s="6">
        <v>73050</v>
      </c>
    </row>
    <row r="8819" spans="1:11" x14ac:dyDescent="0.3">
      <c r="A8819" s="4" t="s">
        <v>6710</v>
      </c>
      <c r="B8819" s="5">
        <v>7530</v>
      </c>
      <c r="C8819" t="s">
        <v>7575</v>
      </c>
      <c r="I8819" t="s">
        <v>7576</v>
      </c>
      <c r="J8819" s="6">
        <v>41944</v>
      </c>
      <c r="K8819" s="6">
        <v>73050</v>
      </c>
    </row>
    <row r="8820" spans="1:11" x14ac:dyDescent="0.3">
      <c r="A8820" s="4" t="s">
        <v>6711</v>
      </c>
      <c r="B8820" s="5">
        <v>1600</v>
      </c>
      <c r="C8820" t="s">
        <v>7575</v>
      </c>
      <c r="I8820" t="s">
        <v>7576</v>
      </c>
      <c r="J8820" s="6">
        <v>41944</v>
      </c>
      <c r="K8820" s="6">
        <v>73050</v>
      </c>
    </row>
    <row r="8821" spans="1:11" x14ac:dyDescent="0.3">
      <c r="A8821" s="4" t="s">
        <v>6712</v>
      </c>
      <c r="B8821" s="5">
        <v>16190</v>
      </c>
      <c r="C8821" t="s">
        <v>7575</v>
      </c>
      <c r="I8821" t="s">
        <v>7576</v>
      </c>
      <c r="J8821" s="6">
        <v>41944</v>
      </c>
      <c r="K8821" s="6">
        <v>73050</v>
      </c>
    </row>
    <row r="8822" spans="1:11" x14ac:dyDescent="0.3">
      <c r="A8822" s="4" t="s">
        <v>6713</v>
      </c>
      <c r="B8822" s="5">
        <v>6410</v>
      </c>
      <c r="C8822" t="s">
        <v>7575</v>
      </c>
      <c r="I8822" t="s">
        <v>7576</v>
      </c>
      <c r="J8822" s="6">
        <v>41944</v>
      </c>
      <c r="K8822" s="6">
        <v>73050</v>
      </c>
    </row>
    <row r="8823" spans="1:11" x14ac:dyDescent="0.3">
      <c r="A8823" s="4" t="s">
        <v>6714</v>
      </c>
      <c r="B8823" s="5">
        <v>8580</v>
      </c>
      <c r="C8823" t="s">
        <v>7575</v>
      </c>
      <c r="I8823" t="s">
        <v>7576</v>
      </c>
      <c r="J8823" s="6">
        <v>41944</v>
      </c>
      <c r="K8823" s="6">
        <v>73050</v>
      </c>
    </row>
    <row r="8824" spans="1:11" x14ac:dyDescent="0.3">
      <c r="A8824" s="4" t="s">
        <v>6715</v>
      </c>
      <c r="B8824" s="5">
        <v>4940</v>
      </c>
      <c r="C8824" t="s">
        <v>7575</v>
      </c>
      <c r="I8824" t="s">
        <v>7576</v>
      </c>
      <c r="J8824" s="6">
        <v>41944</v>
      </c>
      <c r="K8824" s="6">
        <v>73050</v>
      </c>
    </row>
    <row r="8825" spans="1:11" x14ac:dyDescent="0.3">
      <c r="A8825" s="4" t="s">
        <v>6716</v>
      </c>
      <c r="B8825" s="5">
        <v>4940</v>
      </c>
      <c r="C8825" t="s">
        <v>7575</v>
      </c>
      <c r="I8825" t="s">
        <v>7576</v>
      </c>
      <c r="J8825" s="6">
        <v>41944</v>
      </c>
      <c r="K8825" s="6">
        <v>73050</v>
      </c>
    </row>
    <row r="8826" spans="1:11" x14ac:dyDescent="0.3">
      <c r="A8826" s="4" t="s">
        <v>6717</v>
      </c>
      <c r="B8826" s="5">
        <v>6460</v>
      </c>
      <c r="C8826" t="s">
        <v>7575</v>
      </c>
      <c r="I8826" t="s">
        <v>7576</v>
      </c>
      <c r="J8826" s="6">
        <v>41944</v>
      </c>
      <c r="K8826" s="6">
        <v>73050</v>
      </c>
    </row>
    <row r="8827" spans="1:11" x14ac:dyDescent="0.3">
      <c r="A8827" s="4" t="s">
        <v>6718</v>
      </c>
      <c r="B8827" s="5">
        <v>0</v>
      </c>
      <c r="C8827" t="s">
        <v>7575</v>
      </c>
      <c r="I8827" t="s">
        <v>7576</v>
      </c>
      <c r="J8827" s="6">
        <v>41944</v>
      </c>
      <c r="K8827" s="6">
        <v>73050</v>
      </c>
    </row>
    <row r="8828" spans="1:11" x14ac:dyDescent="0.3">
      <c r="A8828" s="4" t="s">
        <v>6719</v>
      </c>
      <c r="B8828" s="5">
        <v>0</v>
      </c>
      <c r="C8828" t="s">
        <v>7575</v>
      </c>
      <c r="I8828" t="s">
        <v>7576</v>
      </c>
      <c r="J8828" s="6">
        <v>41944</v>
      </c>
      <c r="K8828" s="6">
        <v>73050</v>
      </c>
    </row>
    <row r="8829" spans="1:11" x14ac:dyDescent="0.3">
      <c r="A8829" s="4" t="s">
        <v>6720</v>
      </c>
      <c r="B8829" s="5">
        <v>0</v>
      </c>
      <c r="C8829" t="s">
        <v>7575</v>
      </c>
      <c r="I8829" t="s">
        <v>7576</v>
      </c>
      <c r="J8829" s="6">
        <v>41944</v>
      </c>
      <c r="K8829" s="6">
        <v>73050</v>
      </c>
    </row>
    <row r="8830" spans="1:11" x14ac:dyDescent="0.3">
      <c r="A8830" s="4" t="s">
        <v>6721</v>
      </c>
      <c r="B8830" s="5">
        <v>3610</v>
      </c>
      <c r="C8830" t="s">
        <v>7575</v>
      </c>
      <c r="I8830" t="s">
        <v>7576</v>
      </c>
      <c r="J8830" s="6">
        <v>41944</v>
      </c>
      <c r="K8830" s="6">
        <v>73050</v>
      </c>
    </row>
    <row r="8831" spans="1:11" x14ac:dyDescent="0.3">
      <c r="A8831" s="4" t="s">
        <v>6722</v>
      </c>
      <c r="B8831" s="5">
        <v>0</v>
      </c>
      <c r="C8831" t="s">
        <v>7575</v>
      </c>
      <c r="I8831" t="s">
        <v>7576</v>
      </c>
      <c r="J8831" s="6">
        <v>41944</v>
      </c>
      <c r="K8831" s="6">
        <v>73050</v>
      </c>
    </row>
    <row r="8832" spans="1:11" x14ac:dyDescent="0.3">
      <c r="A8832" s="4" t="s">
        <v>6723</v>
      </c>
      <c r="B8832" s="5">
        <v>0</v>
      </c>
      <c r="C8832" t="s">
        <v>7575</v>
      </c>
      <c r="I8832" t="s">
        <v>7576</v>
      </c>
      <c r="J8832" s="6">
        <v>41944</v>
      </c>
      <c r="K8832" s="6">
        <v>73050</v>
      </c>
    </row>
    <row r="8833" spans="1:11" x14ac:dyDescent="0.3">
      <c r="A8833" s="4" t="s">
        <v>6724</v>
      </c>
      <c r="B8833" s="5">
        <v>0</v>
      </c>
      <c r="C8833" t="s">
        <v>7575</v>
      </c>
      <c r="I8833" t="s">
        <v>7576</v>
      </c>
      <c r="J8833" s="6">
        <v>41944</v>
      </c>
      <c r="K8833" s="6">
        <v>73050</v>
      </c>
    </row>
    <row r="8834" spans="1:11" x14ac:dyDescent="0.3">
      <c r="A8834" s="4" t="s">
        <v>6725</v>
      </c>
      <c r="B8834" s="5">
        <v>256190</v>
      </c>
      <c r="C8834" t="s">
        <v>7575</v>
      </c>
      <c r="I8834" t="s">
        <v>7576</v>
      </c>
      <c r="J8834" s="6">
        <v>41944</v>
      </c>
      <c r="K8834" s="6">
        <v>73050</v>
      </c>
    </row>
    <row r="8835" spans="1:11" x14ac:dyDescent="0.3">
      <c r="A8835" s="4" t="s">
        <v>6726</v>
      </c>
      <c r="B8835" s="5">
        <v>186090</v>
      </c>
      <c r="C8835" t="s">
        <v>7575</v>
      </c>
      <c r="I8835" t="s">
        <v>7576</v>
      </c>
      <c r="J8835" s="6">
        <v>41944</v>
      </c>
      <c r="K8835" s="6">
        <v>73050</v>
      </c>
    </row>
    <row r="8836" spans="1:11" x14ac:dyDescent="0.3">
      <c r="A8836" s="4" t="s">
        <v>6727</v>
      </c>
      <c r="B8836" s="5">
        <v>358910</v>
      </c>
      <c r="C8836" t="s">
        <v>7575</v>
      </c>
      <c r="I8836" t="s">
        <v>7576</v>
      </c>
      <c r="J8836" s="6">
        <v>41944</v>
      </c>
      <c r="K8836" s="6">
        <v>73050</v>
      </c>
    </row>
    <row r="8837" spans="1:11" x14ac:dyDescent="0.3">
      <c r="A8837" s="4" t="s">
        <v>6728</v>
      </c>
      <c r="B8837" s="5">
        <v>40440</v>
      </c>
      <c r="C8837" t="s">
        <v>7575</v>
      </c>
      <c r="I8837" t="s">
        <v>7576</v>
      </c>
      <c r="J8837" s="6">
        <v>41944</v>
      </c>
      <c r="K8837" s="6">
        <v>73050</v>
      </c>
    </row>
    <row r="8838" spans="1:11" x14ac:dyDescent="0.3">
      <c r="A8838" s="4" t="s">
        <v>6729</v>
      </c>
      <c r="B8838" s="5">
        <v>0</v>
      </c>
      <c r="C8838" t="s">
        <v>7575</v>
      </c>
      <c r="I8838" t="s">
        <v>7576</v>
      </c>
      <c r="J8838" s="6">
        <v>41944</v>
      </c>
      <c r="K8838" s="6">
        <v>73050</v>
      </c>
    </row>
    <row r="8839" spans="1:11" x14ac:dyDescent="0.3">
      <c r="A8839" s="4" t="s">
        <v>6730</v>
      </c>
      <c r="B8839" s="5">
        <v>9100</v>
      </c>
      <c r="C8839" t="s">
        <v>7575</v>
      </c>
      <c r="I8839" t="s">
        <v>7576</v>
      </c>
      <c r="J8839" s="6">
        <v>41944</v>
      </c>
      <c r="K8839" s="6">
        <v>73050</v>
      </c>
    </row>
    <row r="8840" spans="1:11" x14ac:dyDescent="0.3">
      <c r="A8840" s="4" t="s">
        <v>6731</v>
      </c>
      <c r="B8840" s="5">
        <v>0</v>
      </c>
      <c r="C8840" t="s">
        <v>7575</v>
      </c>
      <c r="I8840" t="s">
        <v>7576</v>
      </c>
      <c r="J8840" s="6">
        <v>41944</v>
      </c>
      <c r="K8840" s="6">
        <v>73050</v>
      </c>
    </row>
    <row r="8841" spans="1:11" x14ac:dyDescent="0.3">
      <c r="A8841" s="4" t="s">
        <v>6732</v>
      </c>
      <c r="B8841" s="5">
        <v>0</v>
      </c>
      <c r="C8841" t="s">
        <v>7575</v>
      </c>
      <c r="I8841" t="s">
        <v>7576</v>
      </c>
      <c r="J8841" s="6">
        <v>41944</v>
      </c>
      <c r="K8841" s="6">
        <v>73050</v>
      </c>
    </row>
    <row r="8842" spans="1:11" x14ac:dyDescent="0.3">
      <c r="A8842" s="4" t="s">
        <v>6733</v>
      </c>
      <c r="B8842" s="5">
        <v>42450</v>
      </c>
      <c r="C8842" t="s">
        <v>7575</v>
      </c>
      <c r="I8842" t="s">
        <v>7576</v>
      </c>
      <c r="J8842" s="6">
        <v>41944</v>
      </c>
      <c r="K8842" s="6">
        <v>73050</v>
      </c>
    </row>
    <row r="8843" spans="1:11" x14ac:dyDescent="0.3">
      <c r="A8843" s="4" t="s">
        <v>6734</v>
      </c>
      <c r="B8843" s="5">
        <v>16620</v>
      </c>
      <c r="C8843" t="s">
        <v>7575</v>
      </c>
      <c r="I8843" t="s">
        <v>7576</v>
      </c>
      <c r="J8843" s="6">
        <v>41944</v>
      </c>
      <c r="K8843" s="6">
        <v>73050</v>
      </c>
    </row>
    <row r="8844" spans="1:11" x14ac:dyDescent="0.3">
      <c r="A8844" s="4" t="s">
        <v>6735</v>
      </c>
      <c r="B8844" s="5">
        <v>28240</v>
      </c>
      <c r="C8844" t="s">
        <v>7575</v>
      </c>
      <c r="I8844" t="s">
        <v>7576</v>
      </c>
      <c r="J8844" s="6">
        <v>41944</v>
      </c>
      <c r="K8844" s="6">
        <v>73050</v>
      </c>
    </row>
    <row r="8845" spans="1:11" x14ac:dyDescent="0.3">
      <c r="A8845" s="4" t="s">
        <v>6736</v>
      </c>
      <c r="B8845" s="5">
        <v>16950</v>
      </c>
      <c r="C8845" t="s">
        <v>7575</v>
      </c>
      <c r="I8845" t="s">
        <v>7576</v>
      </c>
      <c r="J8845" s="6">
        <v>41944</v>
      </c>
      <c r="K8845" s="6">
        <v>73050</v>
      </c>
    </row>
    <row r="8846" spans="1:11" x14ac:dyDescent="0.3">
      <c r="A8846" s="4" t="s">
        <v>6737</v>
      </c>
      <c r="B8846" s="5">
        <v>16950</v>
      </c>
      <c r="C8846" t="s">
        <v>7575</v>
      </c>
      <c r="I8846" t="s">
        <v>7576</v>
      </c>
      <c r="J8846" s="6">
        <v>41944</v>
      </c>
      <c r="K8846" s="6">
        <v>73050</v>
      </c>
    </row>
    <row r="8847" spans="1:11" x14ac:dyDescent="0.3">
      <c r="A8847" s="4" t="s">
        <v>6738</v>
      </c>
      <c r="B8847" s="5">
        <v>88460</v>
      </c>
      <c r="C8847" t="s">
        <v>7575</v>
      </c>
      <c r="I8847" t="s">
        <v>7576</v>
      </c>
      <c r="J8847" s="6">
        <v>41944</v>
      </c>
      <c r="K8847" s="6">
        <v>73050</v>
      </c>
    </row>
    <row r="8848" spans="1:11" x14ac:dyDescent="0.3">
      <c r="A8848" s="4" t="s">
        <v>6739</v>
      </c>
      <c r="B8848" s="5">
        <v>8310</v>
      </c>
      <c r="C8848" t="s">
        <v>7575</v>
      </c>
      <c r="I8848" t="s">
        <v>7576</v>
      </c>
      <c r="J8848" s="6">
        <v>41944</v>
      </c>
      <c r="K8848" s="6">
        <v>73050</v>
      </c>
    </row>
    <row r="8849" spans="1:11" x14ac:dyDescent="0.3">
      <c r="A8849" s="4" t="s">
        <v>6740</v>
      </c>
      <c r="B8849" s="5">
        <v>8310</v>
      </c>
      <c r="C8849" t="s">
        <v>7575</v>
      </c>
      <c r="I8849" t="s">
        <v>7576</v>
      </c>
      <c r="J8849" s="6">
        <v>41944</v>
      </c>
      <c r="K8849" s="6">
        <v>73050</v>
      </c>
    </row>
    <row r="8850" spans="1:11" x14ac:dyDescent="0.3">
      <c r="A8850" s="4" t="s">
        <v>6741</v>
      </c>
      <c r="B8850" s="5">
        <v>8310</v>
      </c>
      <c r="C8850" t="s">
        <v>7575</v>
      </c>
      <c r="I8850" t="s">
        <v>7576</v>
      </c>
      <c r="J8850" s="6">
        <v>41944</v>
      </c>
      <c r="K8850" s="6">
        <v>73050</v>
      </c>
    </row>
    <row r="8851" spans="1:11" x14ac:dyDescent="0.3">
      <c r="A8851" s="4" t="s">
        <v>6742</v>
      </c>
      <c r="B8851" s="5">
        <v>8470</v>
      </c>
      <c r="C8851" t="s">
        <v>7575</v>
      </c>
      <c r="I8851" t="s">
        <v>7576</v>
      </c>
      <c r="J8851" s="6">
        <v>41944</v>
      </c>
      <c r="K8851" s="6">
        <v>73050</v>
      </c>
    </row>
    <row r="8852" spans="1:11" x14ac:dyDescent="0.3">
      <c r="A8852" s="4" t="s">
        <v>6743</v>
      </c>
      <c r="B8852" s="5">
        <v>8470</v>
      </c>
      <c r="C8852" t="s">
        <v>7575</v>
      </c>
      <c r="I8852" t="s">
        <v>7576</v>
      </c>
      <c r="J8852" s="6">
        <v>41944</v>
      </c>
      <c r="K8852" s="6">
        <v>73050</v>
      </c>
    </row>
    <row r="8853" spans="1:11" x14ac:dyDescent="0.3">
      <c r="A8853" s="4" t="s">
        <v>6744</v>
      </c>
      <c r="B8853" s="5">
        <v>8470</v>
      </c>
      <c r="C8853" t="s">
        <v>7575</v>
      </c>
      <c r="I8853" t="s">
        <v>7576</v>
      </c>
      <c r="J8853" s="6">
        <v>41944</v>
      </c>
      <c r="K8853" s="6">
        <v>73050</v>
      </c>
    </row>
    <row r="8854" spans="1:11" x14ac:dyDescent="0.3">
      <c r="A8854" s="4" t="s">
        <v>6745</v>
      </c>
      <c r="B8854" s="5">
        <v>8310</v>
      </c>
      <c r="C8854" t="s">
        <v>7575</v>
      </c>
      <c r="I8854" t="s">
        <v>7576</v>
      </c>
      <c r="J8854" s="6">
        <v>41944</v>
      </c>
      <c r="K8854" s="6">
        <v>73050</v>
      </c>
    </row>
    <row r="8855" spans="1:11" x14ac:dyDescent="0.3">
      <c r="A8855" s="4" t="s">
        <v>6746</v>
      </c>
      <c r="B8855" s="5">
        <v>8470</v>
      </c>
      <c r="C8855" t="s">
        <v>7575</v>
      </c>
      <c r="I8855" t="s">
        <v>7576</v>
      </c>
      <c r="J8855" s="6">
        <v>41944</v>
      </c>
      <c r="K8855" s="6">
        <v>73050</v>
      </c>
    </row>
    <row r="8856" spans="1:11" x14ac:dyDescent="0.3">
      <c r="A8856" s="4" t="s">
        <v>6747</v>
      </c>
      <c r="B8856" s="5">
        <v>8310</v>
      </c>
      <c r="C8856" t="s">
        <v>7575</v>
      </c>
      <c r="I8856" t="s">
        <v>7576</v>
      </c>
      <c r="J8856" s="6">
        <v>41944</v>
      </c>
      <c r="K8856" s="6">
        <v>73050</v>
      </c>
    </row>
    <row r="8857" spans="1:11" x14ac:dyDescent="0.3">
      <c r="A8857" s="4" t="s">
        <v>6748</v>
      </c>
      <c r="B8857" s="5">
        <v>8470</v>
      </c>
      <c r="C8857" t="s">
        <v>7575</v>
      </c>
      <c r="I8857" t="s">
        <v>7576</v>
      </c>
      <c r="J8857" s="6">
        <v>41944</v>
      </c>
      <c r="K8857" s="6">
        <v>73050</v>
      </c>
    </row>
    <row r="8858" spans="1:11" x14ac:dyDescent="0.3">
      <c r="A8858" s="4" t="s">
        <v>6749</v>
      </c>
      <c r="B8858" s="5">
        <v>8310</v>
      </c>
      <c r="C8858" t="s">
        <v>7575</v>
      </c>
      <c r="I8858" t="s">
        <v>7576</v>
      </c>
      <c r="J8858" s="6">
        <v>41944</v>
      </c>
      <c r="K8858" s="6">
        <v>73050</v>
      </c>
    </row>
    <row r="8859" spans="1:11" x14ac:dyDescent="0.3">
      <c r="A8859" s="4" t="s">
        <v>6750</v>
      </c>
      <c r="B8859" s="5">
        <v>0</v>
      </c>
      <c r="C8859" t="s">
        <v>7575</v>
      </c>
      <c r="I8859" t="s">
        <v>7576</v>
      </c>
      <c r="J8859" s="6">
        <v>41944</v>
      </c>
      <c r="K8859" s="6">
        <v>73050</v>
      </c>
    </row>
    <row r="8860" spans="1:11" x14ac:dyDescent="0.3">
      <c r="A8860" s="4" t="s">
        <v>6751</v>
      </c>
      <c r="B8860" s="5">
        <v>0</v>
      </c>
      <c r="C8860" t="s">
        <v>7575</v>
      </c>
      <c r="I8860" t="s">
        <v>7576</v>
      </c>
      <c r="J8860" s="6">
        <v>41944</v>
      </c>
      <c r="K8860" s="6">
        <v>73050</v>
      </c>
    </row>
    <row r="8861" spans="1:11" x14ac:dyDescent="0.3">
      <c r="A8861" s="4" t="s">
        <v>6752</v>
      </c>
      <c r="B8861" s="5">
        <v>16950</v>
      </c>
      <c r="C8861" t="s">
        <v>7575</v>
      </c>
      <c r="I8861" t="s">
        <v>7576</v>
      </c>
      <c r="J8861" s="6">
        <v>41944</v>
      </c>
      <c r="K8861" s="6">
        <v>73050</v>
      </c>
    </row>
    <row r="8862" spans="1:11" x14ac:dyDescent="0.3">
      <c r="A8862" s="4" t="s">
        <v>6753</v>
      </c>
      <c r="B8862" s="5">
        <v>16950</v>
      </c>
      <c r="C8862" t="s">
        <v>7575</v>
      </c>
      <c r="I8862" t="s">
        <v>7576</v>
      </c>
      <c r="J8862" s="6">
        <v>41944</v>
      </c>
      <c r="K8862" s="6">
        <v>73050</v>
      </c>
    </row>
    <row r="8863" spans="1:11" x14ac:dyDescent="0.3">
      <c r="A8863" s="4" t="s">
        <v>6754</v>
      </c>
      <c r="B8863" s="5">
        <v>11080</v>
      </c>
      <c r="C8863" t="s">
        <v>7575</v>
      </c>
      <c r="I8863" t="s">
        <v>7576</v>
      </c>
      <c r="J8863" s="6">
        <v>41944</v>
      </c>
      <c r="K8863" s="6">
        <v>73050</v>
      </c>
    </row>
    <row r="8864" spans="1:11" x14ac:dyDescent="0.3">
      <c r="A8864" s="4" t="s">
        <v>6755</v>
      </c>
      <c r="B8864" s="5">
        <v>70100</v>
      </c>
      <c r="C8864" t="s">
        <v>7575</v>
      </c>
      <c r="I8864" t="s">
        <v>7576</v>
      </c>
      <c r="J8864" s="6">
        <v>41944</v>
      </c>
      <c r="K8864" s="6">
        <v>73050</v>
      </c>
    </row>
    <row r="8865" spans="1:11" x14ac:dyDescent="0.3">
      <c r="A8865" s="4" t="s">
        <v>6756</v>
      </c>
      <c r="B8865" s="5">
        <v>45190</v>
      </c>
      <c r="C8865" t="s">
        <v>7575</v>
      </c>
      <c r="I8865" t="s">
        <v>7576</v>
      </c>
      <c r="J8865" s="6">
        <v>41944</v>
      </c>
      <c r="K8865" s="6">
        <v>73050</v>
      </c>
    </row>
    <row r="8866" spans="1:11" x14ac:dyDescent="0.3">
      <c r="A8866" s="4" t="s">
        <v>6757</v>
      </c>
      <c r="B8866" s="5">
        <v>0</v>
      </c>
      <c r="C8866" t="s">
        <v>7575</v>
      </c>
      <c r="I8866" t="s">
        <v>7576</v>
      </c>
      <c r="J8866" s="6">
        <v>41944</v>
      </c>
      <c r="K8866" s="6">
        <v>73050</v>
      </c>
    </row>
    <row r="8867" spans="1:11" x14ac:dyDescent="0.3">
      <c r="A8867" s="4" t="s">
        <v>6758</v>
      </c>
      <c r="B8867" s="5">
        <v>26580</v>
      </c>
      <c r="C8867" t="s">
        <v>7575</v>
      </c>
      <c r="I8867" t="s">
        <v>7576</v>
      </c>
      <c r="J8867" s="6">
        <v>41944</v>
      </c>
      <c r="K8867" s="6">
        <v>73050</v>
      </c>
    </row>
    <row r="8868" spans="1:11" x14ac:dyDescent="0.3">
      <c r="A8868" s="4" t="s">
        <v>6759</v>
      </c>
      <c r="B8868" s="5">
        <v>17690</v>
      </c>
      <c r="C8868" t="s">
        <v>7575</v>
      </c>
      <c r="I8868" t="s">
        <v>7576</v>
      </c>
      <c r="J8868" s="6">
        <v>41944</v>
      </c>
      <c r="K8868" s="6">
        <v>73050</v>
      </c>
    </row>
    <row r="8869" spans="1:11" x14ac:dyDescent="0.3">
      <c r="A8869" s="4" t="s">
        <v>6760</v>
      </c>
      <c r="B8869" s="5">
        <v>26580</v>
      </c>
      <c r="C8869" t="s">
        <v>7575</v>
      </c>
      <c r="I8869" t="s">
        <v>7576</v>
      </c>
      <c r="J8869" s="6">
        <v>41944</v>
      </c>
      <c r="K8869" s="6">
        <v>73050</v>
      </c>
    </row>
    <row r="8870" spans="1:11" x14ac:dyDescent="0.3">
      <c r="A8870" s="4" t="s">
        <v>6761</v>
      </c>
      <c r="B8870" s="5">
        <v>16950</v>
      </c>
      <c r="C8870" t="s">
        <v>7575</v>
      </c>
      <c r="I8870" t="s">
        <v>7576</v>
      </c>
      <c r="J8870" s="6">
        <v>41944</v>
      </c>
      <c r="K8870" s="6">
        <v>73050</v>
      </c>
    </row>
    <row r="8871" spans="1:11" x14ac:dyDescent="0.3">
      <c r="A8871" s="4" t="s">
        <v>6762</v>
      </c>
      <c r="B8871" s="5">
        <v>14280</v>
      </c>
      <c r="C8871" t="s">
        <v>7575</v>
      </c>
      <c r="I8871" t="s">
        <v>7576</v>
      </c>
      <c r="J8871" s="6">
        <v>41944</v>
      </c>
      <c r="K8871" s="6">
        <v>73050</v>
      </c>
    </row>
    <row r="8872" spans="1:11" x14ac:dyDescent="0.3">
      <c r="A8872" s="4" t="s">
        <v>6763</v>
      </c>
      <c r="B8872" s="5">
        <v>3160</v>
      </c>
      <c r="C8872" t="s">
        <v>7575</v>
      </c>
      <c r="I8872" t="s">
        <v>7576</v>
      </c>
      <c r="J8872" s="6">
        <v>41944</v>
      </c>
      <c r="K8872" s="6">
        <v>73050</v>
      </c>
    </row>
    <row r="8873" spans="1:11" x14ac:dyDescent="0.3">
      <c r="A8873" s="4" t="s">
        <v>6764</v>
      </c>
      <c r="B8873" s="5">
        <v>5650</v>
      </c>
      <c r="C8873" t="s">
        <v>7575</v>
      </c>
      <c r="I8873" t="s">
        <v>7576</v>
      </c>
      <c r="J8873" s="6">
        <v>41944</v>
      </c>
      <c r="K8873" s="6">
        <v>73050</v>
      </c>
    </row>
    <row r="8874" spans="1:11" x14ac:dyDescent="0.3">
      <c r="A8874" s="4" t="s">
        <v>6765</v>
      </c>
      <c r="B8874" s="5">
        <v>9040</v>
      </c>
      <c r="C8874" t="s">
        <v>7575</v>
      </c>
      <c r="I8874" t="s">
        <v>7576</v>
      </c>
      <c r="J8874" s="6">
        <v>41944</v>
      </c>
      <c r="K8874" s="6">
        <v>73050</v>
      </c>
    </row>
    <row r="8875" spans="1:11" x14ac:dyDescent="0.3">
      <c r="A8875" s="4" t="s">
        <v>6766</v>
      </c>
      <c r="B8875" s="5">
        <v>39350</v>
      </c>
      <c r="C8875" t="s">
        <v>7575</v>
      </c>
      <c r="I8875" t="s">
        <v>7576</v>
      </c>
      <c r="J8875" s="6">
        <v>41944</v>
      </c>
      <c r="K8875" s="6">
        <v>73050</v>
      </c>
    </row>
    <row r="8876" spans="1:11" x14ac:dyDescent="0.3">
      <c r="A8876" s="4" t="s">
        <v>6767</v>
      </c>
      <c r="B8876" s="5">
        <v>110530</v>
      </c>
      <c r="C8876" t="s">
        <v>7575</v>
      </c>
      <c r="I8876" t="s">
        <v>7576</v>
      </c>
      <c r="J8876" s="6">
        <v>41944</v>
      </c>
      <c r="K8876" s="6">
        <v>73050</v>
      </c>
    </row>
    <row r="8877" spans="1:11" x14ac:dyDescent="0.3">
      <c r="A8877" s="4" t="s">
        <v>6768</v>
      </c>
      <c r="B8877" s="5">
        <v>56390</v>
      </c>
      <c r="C8877" t="s">
        <v>7575</v>
      </c>
      <c r="I8877" t="s">
        <v>7576</v>
      </c>
      <c r="J8877" s="6">
        <v>41944</v>
      </c>
      <c r="K8877" s="6">
        <v>73050</v>
      </c>
    </row>
    <row r="8878" spans="1:11" x14ac:dyDescent="0.3">
      <c r="A8878" s="4" t="s">
        <v>6769</v>
      </c>
      <c r="B8878" s="5">
        <v>5540</v>
      </c>
      <c r="C8878" t="s">
        <v>7575</v>
      </c>
      <c r="I8878" t="s">
        <v>7576</v>
      </c>
      <c r="J8878" s="6">
        <v>41944</v>
      </c>
      <c r="K8878" s="6">
        <v>73050</v>
      </c>
    </row>
    <row r="8879" spans="1:11" x14ac:dyDescent="0.3">
      <c r="A8879" s="4" t="s">
        <v>6770</v>
      </c>
      <c r="B8879" s="5">
        <v>11080</v>
      </c>
      <c r="C8879" t="s">
        <v>7575</v>
      </c>
      <c r="I8879" t="s">
        <v>7576</v>
      </c>
      <c r="J8879" s="6">
        <v>41944</v>
      </c>
      <c r="K8879" s="6">
        <v>73050</v>
      </c>
    </row>
    <row r="8880" spans="1:11" x14ac:dyDescent="0.3">
      <c r="A8880" s="4" t="s">
        <v>6771</v>
      </c>
      <c r="B8880" s="5">
        <v>68240</v>
      </c>
      <c r="C8880" t="s">
        <v>7575</v>
      </c>
      <c r="I8880" t="s">
        <v>7576</v>
      </c>
      <c r="J8880" s="6">
        <v>41944</v>
      </c>
      <c r="K8880" s="6">
        <v>73050</v>
      </c>
    </row>
    <row r="8881" spans="1:11" x14ac:dyDescent="0.3">
      <c r="A8881" s="4" t="s">
        <v>6772</v>
      </c>
      <c r="B8881" s="5">
        <v>16950</v>
      </c>
      <c r="C8881" t="s">
        <v>7575</v>
      </c>
      <c r="I8881" t="s">
        <v>7576</v>
      </c>
      <c r="J8881" s="6">
        <v>41944</v>
      </c>
      <c r="K8881" s="6">
        <v>73050</v>
      </c>
    </row>
    <row r="8882" spans="1:11" x14ac:dyDescent="0.3">
      <c r="A8882" s="4" t="s">
        <v>6773</v>
      </c>
      <c r="B8882" s="5">
        <v>11080</v>
      </c>
      <c r="C8882" t="s">
        <v>7575</v>
      </c>
      <c r="I8882" t="s">
        <v>7576</v>
      </c>
      <c r="J8882" s="6">
        <v>41944</v>
      </c>
      <c r="K8882" s="6">
        <v>73050</v>
      </c>
    </row>
    <row r="8883" spans="1:11" x14ac:dyDescent="0.3">
      <c r="A8883" s="4" t="s">
        <v>6774</v>
      </c>
      <c r="B8883" s="5">
        <v>1290</v>
      </c>
      <c r="C8883" t="s">
        <v>7575</v>
      </c>
      <c r="I8883" t="s">
        <v>7576</v>
      </c>
      <c r="J8883" s="6">
        <v>41944</v>
      </c>
      <c r="K8883" s="6">
        <v>73050</v>
      </c>
    </row>
    <row r="8884" spans="1:11" x14ac:dyDescent="0.3">
      <c r="A8884" s="4" t="s">
        <v>6775</v>
      </c>
      <c r="B8884" s="5">
        <v>5050</v>
      </c>
      <c r="C8884" t="s">
        <v>7575</v>
      </c>
      <c r="I8884" t="s">
        <v>7576</v>
      </c>
      <c r="J8884" s="6">
        <v>41944</v>
      </c>
      <c r="K8884" s="6">
        <v>73050</v>
      </c>
    </row>
    <row r="8885" spans="1:11" x14ac:dyDescent="0.3">
      <c r="A8885" s="4" t="s">
        <v>6776</v>
      </c>
      <c r="B8885" s="5">
        <v>440</v>
      </c>
      <c r="C8885" t="s">
        <v>7575</v>
      </c>
      <c r="I8885" t="s">
        <v>7576</v>
      </c>
      <c r="J8885" s="6">
        <v>41944</v>
      </c>
      <c r="K8885" s="6">
        <v>73050</v>
      </c>
    </row>
    <row r="8886" spans="1:11" x14ac:dyDescent="0.3">
      <c r="A8886" s="4" t="s">
        <v>6777</v>
      </c>
      <c r="B8886" s="5">
        <v>240</v>
      </c>
      <c r="C8886" t="s">
        <v>7575</v>
      </c>
      <c r="I8886" t="s">
        <v>7576</v>
      </c>
      <c r="J8886" s="6">
        <v>41944</v>
      </c>
      <c r="K8886" s="6">
        <v>73050</v>
      </c>
    </row>
    <row r="8887" spans="1:11" x14ac:dyDescent="0.3">
      <c r="A8887" s="4" t="s">
        <v>6778</v>
      </c>
      <c r="B8887" s="5">
        <v>1770</v>
      </c>
      <c r="C8887" t="s">
        <v>7575</v>
      </c>
      <c r="I8887" t="s">
        <v>7576</v>
      </c>
      <c r="J8887" s="6">
        <v>41944</v>
      </c>
      <c r="K8887" s="6">
        <v>73050</v>
      </c>
    </row>
    <row r="8888" spans="1:11" x14ac:dyDescent="0.3">
      <c r="A8888" s="4" t="s">
        <v>6779</v>
      </c>
      <c r="B8888" s="5">
        <v>5050</v>
      </c>
      <c r="C8888" t="s">
        <v>7575</v>
      </c>
      <c r="I8888" t="s">
        <v>7576</v>
      </c>
      <c r="J8888" s="6">
        <v>41944</v>
      </c>
      <c r="K8888" s="6">
        <v>73050</v>
      </c>
    </row>
    <row r="8889" spans="1:11" x14ac:dyDescent="0.3">
      <c r="A8889" s="4" t="s">
        <v>6780</v>
      </c>
      <c r="B8889" s="5">
        <v>11370</v>
      </c>
      <c r="C8889" t="s">
        <v>7575</v>
      </c>
      <c r="I8889" t="s">
        <v>7576</v>
      </c>
      <c r="J8889" s="6">
        <v>41944</v>
      </c>
      <c r="K8889" s="6">
        <v>73050</v>
      </c>
    </row>
    <row r="8890" spans="1:11" x14ac:dyDescent="0.3">
      <c r="A8890" s="4" t="s">
        <v>6781</v>
      </c>
      <c r="B8890" s="5">
        <v>2210</v>
      </c>
      <c r="C8890" t="s">
        <v>7575</v>
      </c>
      <c r="I8890" t="s">
        <v>7576</v>
      </c>
      <c r="J8890" s="6">
        <v>41944</v>
      </c>
      <c r="K8890" s="6">
        <v>73050</v>
      </c>
    </row>
    <row r="8891" spans="1:11" x14ac:dyDescent="0.3">
      <c r="A8891" s="4" t="s">
        <v>6782</v>
      </c>
      <c r="B8891" s="5">
        <v>2210</v>
      </c>
      <c r="C8891" t="s">
        <v>7575</v>
      </c>
      <c r="I8891" t="s">
        <v>7576</v>
      </c>
      <c r="J8891" s="6">
        <v>41944</v>
      </c>
      <c r="K8891" s="6">
        <v>73050</v>
      </c>
    </row>
    <row r="8892" spans="1:11" x14ac:dyDescent="0.3">
      <c r="A8892" s="4" t="s">
        <v>6783</v>
      </c>
      <c r="B8892" s="5">
        <v>4430</v>
      </c>
      <c r="C8892" t="s">
        <v>7575</v>
      </c>
      <c r="I8892" t="s">
        <v>7576</v>
      </c>
      <c r="J8892" s="6">
        <v>41944</v>
      </c>
      <c r="K8892" s="6">
        <v>73050</v>
      </c>
    </row>
    <row r="8893" spans="1:11" x14ac:dyDescent="0.3">
      <c r="A8893" s="4" t="s">
        <v>6784</v>
      </c>
      <c r="B8893" s="5">
        <v>12190</v>
      </c>
      <c r="C8893" t="s">
        <v>7575</v>
      </c>
      <c r="I8893" t="s">
        <v>7576</v>
      </c>
      <c r="J8893" s="6">
        <v>41944</v>
      </c>
      <c r="K8893" s="6">
        <v>73050</v>
      </c>
    </row>
    <row r="8894" spans="1:11" x14ac:dyDescent="0.3">
      <c r="A8894" s="4" t="s">
        <v>6785</v>
      </c>
      <c r="B8894" s="5">
        <v>5540</v>
      </c>
      <c r="C8894" t="s">
        <v>7575</v>
      </c>
      <c r="I8894" t="s">
        <v>7576</v>
      </c>
      <c r="J8894" s="6">
        <v>41944</v>
      </c>
      <c r="K8894" s="6">
        <v>73050</v>
      </c>
    </row>
    <row r="8895" spans="1:11" x14ac:dyDescent="0.3">
      <c r="A8895" s="4" t="s">
        <v>6786</v>
      </c>
      <c r="B8895" s="5">
        <v>5540</v>
      </c>
      <c r="C8895" t="s">
        <v>7575</v>
      </c>
      <c r="I8895" t="s">
        <v>7576</v>
      </c>
      <c r="J8895" s="6">
        <v>41944</v>
      </c>
      <c r="K8895" s="6">
        <v>73050</v>
      </c>
    </row>
    <row r="8896" spans="1:11" x14ac:dyDescent="0.3">
      <c r="A8896" s="4" t="s">
        <v>6787</v>
      </c>
      <c r="B8896" s="5">
        <v>12190</v>
      </c>
      <c r="C8896" t="s">
        <v>7575</v>
      </c>
      <c r="I8896" t="s">
        <v>7576</v>
      </c>
      <c r="J8896" s="6">
        <v>41944</v>
      </c>
      <c r="K8896" s="6">
        <v>73050</v>
      </c>
    </row>
    <row r="8897" spans="1:11" x14ac:dyDescent="0.3">
      <c r="A8897" s="4" t="s">
        <v>6788</v>
      </c>
      <c r="B8897" s="5">
        <v>1630</v>
      </c>
      <c r="C8897" t="s">
        <v>7575</v>
      </c>
      <c r="I8897" t="s">
        <v>7576</v>
      </c>
      <c r="J8897" s="6">
        <v>41944</v>
      </c>
      <c r="K8897" s="6">
        <v>73050</v>
      </c>
    </row>
    <row r="8898" spans="1:11" x14ac:dyDescent="0.3">
      <c r="A8898" s="4" t="s">
        <v>6789</v>
      </c>
      <c r="B8898" s="5">
        <v>4450</v>
      </c>
      <c r="C8898" t="s">
        <v>7575</v>
      </c>
      <c r="I8898" t="s">
        <v>7576</v>
      </c>
      <c r="J8898" s="6">
        <v>41944</v>
      </c>
      <c r="K8898" s="6">
        <v>73050</v>
      </c>
    </row>
    <row r="8899" spans="1:11" x14ac:dyDescent="0.3">
      <c r="A8899" s="4" t="s">
        <v>6790</v>
      </c>
      <c r="B8899" s="5">
        <v>12130</v>
      </c>
      <c r="C8899" t="s">
        <v>7575</v>
      </c>
      <c r="I8899" t="s">
        <v>7576</v>
      </c>
      <c r="J8899" s="6">
        <v>41944</v>
      </c>
      <c r="K8899" s="6">
        <v>73050</v>
      </c>
    </row>
    <row r="8900" spans="1:11" x14ac:dyDescent="0.3">
      <c r="A8900" s="4" t="s">
        <v>6791</v>
      </c>
      <c r="B8900" s="5">
        <v>1770</v>
      </c>
      <c r="C8900" t="s">
        <v>7575</v>
      </c>
      <c r="I8900" t="s">
        <v>7576</v>
      </c>
      <c r="J8900" s="6">
        <v>41944</v>
      </c>
      <c r="K8900" s="6">
        <v>73050</v>
      </c>
    </row>
    <row r="8901" spans="1:11" x14ac:dyDescent="0.3">
      <c r="A8901" s="4" t="s">
        <v>6792</v>
      </c>
      <c r="B8901" s="5">
        <v>19380</v>
      </c>
      <c r="C8901" t="s">
        <v>7575</v>
      </c>
      <c r="I8901" t="s">
        <v>7576</v>
      </c>
      <c r="J8901" s="6">
        <v>41944</v>
      </c>
      <c r="K8901" s="6">
        <v>73050</v>
      </c>
    </row>
    <row r="8902" spans="1:11" x14ac:dyDescent="0.3">
      <c r="A8902" s="4" t="s">
        <v>6793</v>
      </c>
      <c r="B8902" s="5">
        <v>11080</v>
      </c>
      <c r="C8902" t="s">
        <v>7575</v>
      </c>
      <c r="I8902" t="s">
        <v>7576</v>
      </c>
      <c r="J8902" s="6">
        <v>41944</v>
      </c>
      <c r="K8902" s="6">
        <v>73050</v>
      </c>
    </row>
    <row r="8903" spans="1:11" x14ac:dyDescent="0.3">
      <c r="A8903" s="4" t="s">
        <v>6794</v>
      </c>
      <c r="B8903" s="5">
        <v>17790</v>
      </c>
      <c r="C8903" t="s">
        <v>7575</v>
      </c>
      <c r="I8903" t="s">
        <v>7576</v>
      </c>
      <c r="J8903" s="6">
        <v>41944</v>
      </c>
      <c r="K8903" s="6">
        <v>73050</v>
      </c>
    </row>
    <row r="8904" spans="1:11" x14ac:dyDescent="0.3">
      <c r="A8904" s="4" t="s">
        <v>6795</v>
      </c>
      <c r="B8904" s="5">
        <v>52560</v>
      </c>
      <c r="C8904" t="s">
        <v>7575</v>
      </c>
      <c r="I8904" t="s">
        <v>7576</v>
      </c>
      <c r="J8904" s="6">
        <v>41944</v>
      </c>
      <c r="K8904" s="6">
        <v>73050</v>
      </c>
    </row>
    <row r="8905" spans="1:11" x14ac:dyDescent="0.3">
      <c r="A8905" s="4" t="s">
        <v>6796</v>
      </c>
      <c r="B8905" s="5">
        <v>42740</v>
      </c>
      <c r="C8905" t="s">
        <v>7575</v>
      </c>
      <c r="I8905" t="s">
        <v>7576</v>
      </c>
      <c r="J8905" s="6">
        <v>41944</v>
      </c>
      <c r="K8905" s="6">
        <v>73050</v>
      </c>
    </row>
    <row r="8906" spans="1:11" x14ac:dyDescent="0.3">
      <c r="A8906" s="4" t="s">
        <v>6797</v>
      </c>
      <c r="B8906" s="5">
        <v>40390</v>
      </c>
      <c r="C8906" t="s">
        <v>7575</v>
      </c>
      <c r="I8906" t="s">
        <v>7576</v>
      </c>
      <c r="J8906" s="6">
        <v>41944</v>
      </c>
      <c r="K8906" s="6">
        <v>73050</v>
      </c>
    </row>
    <row r="8907" spans="1:11" x14ac:dyDescent="0.3">
      <c r="A8907" s="4" t="s">
        <v>6798</v>
      </c>
      <c r="B8907" s="5">
        <v>8860</v>
      </c>
      <c r="C8907" t="s">
        <v>7575</v>
      </c>
      <c r="I8907" t="s">
        <v>7576</v>
      </c>
      <c r="J8907" s="6">
        <v>41944</v>
      </c>
      <c r="K8907" s="6">
        <v>73050</v>
      </c>
    </row>
    <row r="8908" spans="1:11" x14ac:dyDescent="0.3">
      <c r="A8908" s="4" t="s">
        <v>6799</v>
      </c>
      <c r="B8908" s="5">
        <v>13290</v>
      </c>
      <c r="C8908" t="s">
        <v>7575</v>
      </c>
      <c r="I8908" t="s">
        <v>7576</v>
      </c>
      <c r="J8908" s="6">
        <v>41944</v>
      </c>
      <c r="K8908" s="6">
        <v>73050</v>
      </c>
    </row>
    <row r="8909" spans="1:11" x14ac:dyDescent="0.3">
      <c r="A8909" s="4" t="s">
        <v>6800</v>
      </c>
      <c r="B8909" s="5">
        <v>41700</v>
      </c>
      <c r="C8909" t="s">
        <v>7575</v>
      </c>
      <c r="I8909" t="s">
        <v>7576</v>
      </c>
      <c r="J8909" s="6">
        <v>41944</v>
      </c>
      <c r="K8909" s="6">
        <v>73050</v>
      </c>
    </row>
    <row r="8910" spans="1:11" x14ac:dyDescent="0.3">
      <c r="A8910" s="4" t="s">
        <v>6801</v>
      </c>
      <c r="B8910" s="5">
        <v>27800</v>
      </c>
      <c r="C8910" t="s">
        <v>7575</v>
      </c>
      <c r="I8910" t="s">
        <v>7576</v>
      </c>
      <c r="J8910" s="6">
        <v>41944</v>
      </c>
      <c r="K8910" s="6">
        <v>73050</v>
      </c>
    </row>
    <row r="8911" spans="1:11" x14ac:dyDescent="0.3">
      <c r="A8911" s="4" t="s">
        <v>6802</v>
      </c>
      <c r="B8911" s="5">
        <v>22740</v>
      </c>
      <c r="C8911" t="s">
        <v>7575</v>
      </c>
      <c r="I8911" t="s">
        <v>7576</v>
      </c>
      <c r="J8911" s="6">
        <v>41944</v>
      </c>
      <c r="K8911" s="6">
        <v>73050</v>
      </c>
    </row>
    <row r="8912" spans="1:11" x14ac:dyDescent="0.3">
      <c r="A8912" s="4" t="s">
        <v>6803</v>
      </c>
      <c r="B8912" s="5">
        <v>5400</v>
      </c>
      <c r="C8912" t="s">
        <v>7575</v>
      </c>
      <c r="I8912" t="s">
        <v>7576</v>
      </c>
      <c r="J8912" s="6">
        <v>41944</v>
      </c>
      <c r="K8912" s="6">
        <v>73050</v>
      </c>
    </row>
    <row r="8913" spans="1:11" x14ac:dyDescent="0.3">
      <c r="A8913" s="4" t="s">
        <v>6804</v>
      </c>
      <c r="B8913" s="5">
        <v>22740</v>
      </c>
      <c r="C8913" t="s">
        <v>7575</v>
      </c>
      <c r="I8913" t="s">
        <v>7576</v>
      </c>
      <c r="J8913" s="6">
        <v>41944</v>
      </c>
      <c r="K8913" s="6">
        <v>73050</v>
      </c>
    </row>
    <row r="8914" spans="1:11" x14ac:dyDescent="0.3">
      <c r="A8914" s="4" t="s">
        <v>6805</v>
      </c>
      <c r="B8914" s="5">
        <v>17940</v>
      </c>
      <c r="C8914" t="s">
        <v>7575</v>
      </c>
      <c r="I8914" t="s">
        <v>7576</v>
      </c>
      <c r="J8914" s="6">
        <v>41944</v>
      </c>
      <c r="K8914" s="6">
        <v>73050</v>
      </c>
    </row>
    <row r="8915" spans="1:11" x14ac:dyDescent="0.3">
      <c r="A8915" s="4" t="s">
        <v>6806</v>
      </c>
      <c r="B8915" s="5">
        <v>12640</v>
      </c>
      <c r="C8915" t="s">
        <v>7575</v>
      </c>
      <c r="I8915" t="s">
        <v>7576</v>
      </c>
      <c r="J8915" s="6">
        <v>41944</v>
      </c>
      <c r="K8915" s="6">
        <v>73050</v>
      </c>
    </row>
    <row r="8916" spans="1:11" x14ac:dyDescent="0.3">
      <c r="A8916" s="4" t="s">
        <v>6807</v>
      </c>
      <c r="B8916" s="5">
        <v>7580</v>
      </c>
      <c r="C8916" t="s">
        <v>7575</v>
      </c>
      <c r="I8916" t="s">
        <v>7576</v>
      </c>
      <c r="J8916" s="6">
        <v>41944</v>
      </c>
      <c r="K8916" s="6">
        <v>73050</v>
      </c>
    </row>
    <row r="8917" spans="1:11" x14ac:dyDescent="0.3">
      <c r="A8917" s="4" t="s">
        <v>6808</v>
      </c>
      <c r="B8917" s="5">
        <v>18200</v>
      </c>
      <c r="C8917" t="s">
        <v>7575</v>
      </c>
      <c r="I8917" t="s">
        <v>7576</v>
      </c>
      <c r="J8917" s="6">
        <v>41944</v>
      </c>
      <c r="K8917" s="6">
        <v>73050</v>
      </c>
    </row>
    <row r="8918" spans="1:11" x14ac:dyDescent="0.3">
      <c r="A8918" s="4" t="s">
        <v>6809</v>
      </c>
      <c r="B8918" s="5">
        <v>10110</v>
      </c>
      <c r="C8918" t="s">
        <v>7575</v>
      </c>
      <c r="I8918" t="s">
        <v>7576</v>
      </c>
      <c r="J8918" s="6">
        <v>41944</v>
      </c>
      <c r="K8918" s="6">
        <v>73050</v>
      </c>
    </row>
    <row r="8919" spans="1:11" x14ac:dyDescent="0.3">
      <c r="A8919" s="4" t="s">
        <v>6810</v>
      </c>
      <c r="B8919" s="5">
        <v>35390</v>
      </c>
      <c r="C8919" t="s">
        <v>7575</v>
      </c>
      <c r="I8919" t="s">
        <v>7576</v>
      </c>
      <c r="J8919" s="6">
        <v>41944</v>
      </c>
      <c r="K8919" s="6">
        <v>73050</v>
      </c>
    </row>
    <row r="8920" spans="1:11" x14ac:dyDescent="0.3">
      <c r="A8920" s="4" t="s">
        <v>6811</v>
      </c>
      <c r="B8920" s="5">
        <v>4980</v>
      </c>
      <c r="C8920" t="s">
        <v>7575</v>
      </c>
      <c r="I8920" t="s">
        <v>7576</v>
      </c>
      <c r="J8920" s="6">
        <v>41944</v>
      </c>
      <c r="K8920" s="6">
        <v>73050</v>
      </c>
    </row>
    <row r="8921" spans="1:11" x14ac:dyDescent="0.3">
      <c r="A8921" s="4" t="s">
        <v>6812</v>
      </c>
      <c r="B8921" s="5">
        <v>4980</v>
      </c>
      <c r="C8921" t="s">
        <v>7575</v>
      </c>
      <c r="I8921" t="s">
        <v>7576</v>
      </c>
      <c r="J8921" s="6">
        <v>41944</v>
      </c>
      <c r="K8921" s="6">
        <v>73050</v>
      </c>
    </row>
    <row r="8922" spans="1:11" x14ac:dyDescent="0.3">
      <c r="A8922" s="4" t="s">
        <v>6813</v>
      </c>
      <c r="B8922" s="5">
        <v>6640</v>
      </c>
      <c r="C8922" t="s">
        <v>7575</v>
      </c>
      <c r="I8922" t="s">
        <v>7576</v>
      </c>
      <c r="J8922" s="6">
        <v>41944</v>
      </c>
      <c r="K8922" s="6">
        <v>73050</v>
      </c>
    </row>
    <row r="8923" spans="1:11" x14ac:dyDescent="0.3">
      <c r="A8923" s="4" t="s">
        <v>6814</v>
      </c>
      <c r="B8923" s="5">
        <v>1940</v>
      </c>
      <c r="C8923" t="s">
        <v>7575</v>
      </c>
      <c r="I8923" t="s">
        <v>7576</v>
      </c>
      <c r="J8923" s="6">
        <v>41944</v>
      </c>
      <c r="K8923" s="6">
        <v>73050</v>
      </c>
    </row>
    <row r="8924" spans="1:11" x14ac:dyDescent="0.3">
      <c r="A8924" s="4" t="s">
        <v>6815</v>
      </c>
      <c r="B8924" s="5">
        <v>3850</v>
      </c>
      <c r="C8924" t="s">
        <v>7575</v>
      </c>
      <c r="I8924" t="s">
        <v>7576</v>
      </c>
      <c r="J8924" s="6">
        <v>41944</v>
      </c>
      <c r="K8924" s="6">
        <v>73050</v>
      </c>
    </row>
    <row r="8925" spans="1:11" x14ac:dyDescent="0.3">
      <c r="A8925" s="4" t="s">
        <v>6816</v>
      </c>
      <c r="B8925" s="5">
        <v>11560</v>
      </c>
      <c r="C8925" t="s">
        <v>7575</v>
      </c>
      <c r="I8925" t="s">
        <v>7576</v>
      </c>
      <c r="J8925" s="6">
        <v>41944</v>
      </c>
      <c r="K8925" s="6">
        <v>73050</v>
      </c>
    </row>
    <row r="8926" spans="1:11" x14ac:dyDescent="0.3">
      <c r="A8926" s="4" t="s">
        <v>6817</v>
      </c>
      <c r="B8926" s="5">
        <v>4980</v>
      </c>
      <c r="C8926" t="s">
        <v>7575</v>
      </c>
      <c r="I8926" t="s">
        <v>7576</v>
      </c>
      <c r="J8926" s="6">
        <v>41944</v>
      </c>
      <c r="K8926" s="6">
        <v>73050</v>
      </c>
    </row>
    <row r="8927" spans="1:11" x14ac:dyDescent="0.3">
      <c r="A8927" s="4" t="s">
        <v>6818</v>
      </c>
      <c r="B8927" s="5">
        <v>4980</v>
      </c>
      <c r="C8927" t="s">
        <v>7575</v>
      </c>
      <c r="I8927" t="s">
        <v>7576</v>
      </c>
      <c r="J8927" s="6">
        <v>41944</v>
      </c>
      <c r="K8927" s="6">
        <v>73050</v>
      </c>
    </row>
    <row r="8928" spans="1:11" x14ac:dyDescent="0.3">
      <c r="A8928" s="4" t="s">
        <v>6819</v>
      </c>
      <c r="B8928" s="5">
        <v>6640</v>
      </c>
      <c r="C8928" t="s">
        <v>7575</v>
      </c>
      <c r="I8928" t="s">
        <v>7576</v>
      </c>
      <c r="J8928" s="6">
        <v>41944</v>
      </c>
      <c r="K8928" s="6">
        <v>73050</v>
      </c>
    </row>
    <row r="8929" spans="1:11" x14ac:dyDescent="0.3">
      <c r="A8929" s="4" t="s">
        <v>6820</v>
      </c>
      <c r="B8929" s="5">
        <v>1940</v>
      </c>
      <c r="C8929" t="s">
        <v>7575</v>
      </c>
      <c r="I8929" t="s">
        <v>7576</v>
      </c>
      <c r="J8929" s="6">
        <v>41944</v>
      </c>
      <c r="K8929" s="6">
        <v>73050</v>
      </c>
    </row>
    <row r="8930" spans="1:11" x14ac:dyDescent="0.3">
      <c r="A8930" s="4" t="s">
        <v>6821</v>
      </c>
      <c r="B8930" s="5">
        <v>4980</v>
      </c>
      <c r="C8930" t="s">
        <v>7575</v>
      </c>
      <c r="I8930" t="s">
        <v>7576</v>
      </c>
      <c r="J8930" s="6">
        <v>41944</v>
      </c>
      <c r="K8930" s="6">
        <v>73050</v>
      </c>
    </row>
    <row r="8931" spans="1:11" x14ac:dyDescent="0.3">
      <c r="A8931" s="4" t="s">
        <v>6822</v>
      </c>
      <c r="B8931" s="5">
        <v>4980</v>
      </c>
      <c r="C8931" t="s">
        <v>7575</v>
      </c>
      <c r="I8931" t="s">
        <v>7576</v>
      </c>
      <c r="J8931" s="6">
        <v>41944</v>
      </c>
      <c r="K8931" s="6">
        <v>73050</v>
      </c>
    </row>
    <row r="8932" spans="1:11" x14ac:dyDescent="0.3">
      <c r="A8932" s="4" t="s">
        <v>6823</v>
      </c>
      <c r="B8932" s="5">
        <v>6640</v>
      </c>
      <c r="C8932" t="s">
        <v>7575</v>
      </c>
      <c r="I8932" t="s">
        <v>7576</v>
      </c>
      <c r="J8932" s="6">
        <v>41944</v>
      </c>
      <c r="K8932" s="6">
        <v>73050</v>
      </c>
    </row>
    <row r="8933" spans="1:11" x14ac:dyDescent="0.3">
      <c r="A8933" s="4" t="s">
        <v>6824</v>
      </c>
      <c r="B8933" s="5">
        <v>1940</v>
      </c>
      <c r="C8933" t="s">
        <v>7575</v>
      </c>
      <c r="I8933" t="s">
        <v>7576</v>
      </c>
      <c r="J8933" s="6">
        <v>41944</v>
      </c>
      <c r="K8933" s="6">
        <v>73050</v>
      </c>
    </row>
    <row r="8934" spans="1:11" x14ac:dyDescent="0.3">
      <c r="A8934" s="4" t="s">
        <v>6825</v>
      </c>
      <c r="B8934" s="5">
        <v>5500</v>
      </c>
      <c r="C8934" t="s">
        <v>7575</v>
      </c>
      <c r="I8934" t="s">
        <v>7576</v>
      </c>
      <c r="J8934" s="6">
        <v>41944</v>
      </c>
      <c r="K8934" s="6">
        <v>73050</v>
      </c>
    </row>
    <row r="8935" spans="1:11" x14ac:dyDescent="0.3">
      <c r="A8935" s="4" t="s">
        <v>6826</v>
      </c>
      <c r="B8935" s="5">
        <v>25280</v>
      </c>
      <c r="C8935" t="s">
        <v>7575</v>
      </c>
      <c r="I8935" t="s">
        <v>7576</v>
      </c>
      <c r="J8935" s="6">
        <v>41944</v>
      </c>
      <c r="K8935" s="6">
        <v>73050</v>
      </c>
    </row>
    <row r="8936" spans="1:11" x14ac:dyDescent="0.3">
      <c r="A8936" s="4" t="s">
        <v>6827</v>
      </c>
      <c r="B8936" s="5">
        <v>55590</v>
      </c>
      <c r="C8936" t="s">
        <v>7575</v>
      </c>
      <c r="I8936" t="s">
        <v>7576</v>
      </c>
      <c r="J8936" s="6">
        <v>41944</v>
      </c>
      <c r="K8936" s="6">
        <v>73050</v>
      </c>
    </row>
    <row r="8937" spans="1:11" x14ac:dyDescent="0.3">
      <c r="A8937" s="4" t="s">
        <v>6828</v>
      </c>
      <c r="B8937" s="5">
        <v>17690</v>
      </c>
      <c r="C8937" t="s">
        <v>7575</v>
      </c>
      <c r="I8937" t="s">
        <v>7576</v>
      </c>
      <c r="J8937" s="6">
        <v>41944</v>
      </c>
      <c r="K8937" s="6">
        <v>73050</v>
      </c>
    </row>
    <row r="8938" spans="1:11" x14ac:dyDescent="0.3">
      <c r="A8938" s="4" t="s">
        <v>6829</v>
      </c>
      <c r="B8938" s="5">
        <v>20190</v>
      </c>
      <c r="C8938" t="s">
        <v>7575</v>
      </c>
      <c r="I8938" t="s">
        <v>7576</v>
      </c>
      <c r="J8938" s="6">
        <v>41944</v>
      </c>
      <c r="K8938" s="6">
        <v>73050</v>
      </c>
    </row>
    <row r="8939" spans="1:11" x14ac:dyDescent="0.3">
      <c r="A8939" s="4" t="s">
        <v>6830</v>
      </c>
      <c r="B8939" s="5">
        <v>4980</v>
      </c>
      <c r="C8939" t="s">
        <v>7575</v>
      </c>
      <c r="I8939" t="s">
        <v>7576</v>
      </c>
      <c r="J8939" s="6">
        <v>41944</v>
      </c>
      <c r="K8939" s="6">
        <v>73050</v>
      </c>
    </row>
    <row r="8940" spans="1:11" x14ac:dyDescent="0.3">
      <c r="A8940" s="4" t="s">
        <v>6831</v>
      </c>
      <c r="B8940" s="5">
        <v>4980</v>
      </c>
      <c r="C8940" t="s">
        <v>7575</v>
      </c>
      <c r="I8940" t="s">
        <v>7576</v>
      </c>
      <c r="J8940" s="6">
        <v>41944</v>
      </c>
      <c r="K8940" s="6">
        <v>73050</v>
      </c>
    </row>
    <row r="8941" spans="1:11" x14ac:dyDescent="0.3">
      <c r="A8941" s="4" t="s">
        <v>6832</v>
      </c>
      <c r="B8941" s="5">
        <v>4980</v>
      </c>
      <c r="C8941" t="s">
        <v>7575</v>
      </c>
      <c r="I8941" t="s">
        <v>7576</v>
      </c>
      <c r="J8941" s="6">
        <v>41944</v>
      </c>
      <c r="K8941" s="6">
        <v>73050</v>
      </c>
    </row>
    <row r="8942" spans="1:11" x14ac:dyDescent="0.3">
      <c r="A8942" s="4" t="s">
        <v>6833</v>
      </c>
      <c r="B8942" s="5">
        <v>4980</v>
      </c>
      <c r="C8942" t="s">
        <v>7575</v>
      </c>
      <c r="I8942" t="s">
        <v>7576</v>
      </c>
      <c r="J8942" s="6">
        <v>41944</v>
      </c>
      <c r="K8942" s="6">
        <v>73050</v>
      </c>
    </row>
    <row r="8943" spans="1:11" x14ac:dyDescent="0.3">
      <c r="A8943" s="4" t="s">
        <v>6834</v>
      </c>
      <c r="B8943" s="5">
        <v>8840</v>
      </c>
      <c r="C8943" t="s">
        <v>7575</v>
      </c>
      <c r="I8943" t="s">
        <v>7576</v>
      </c>
      <c r="J8943" s="6">
        <v>41944</v>
      </c>
      <c r="K8943" s="6">
        <v>73050</v>
      </c>
    </row>
    <row r="8944" spans="1:11" x14ac:dyDescent="0.3">
      <c r="A8944" s="4" t="s">
        <v>6835</v>
      </c>
      <c r="B8944" s="5">
        <v>25270</v>
      </c>
      <c r="C8944" t="s">
        <v>7575</v>
      </c>
      <c r="I8944" t="s">
        <v>7576</v>
      </c>
      <c r="J8944" s="6">
        <v>41944</v>
      </c>
      <c r="K8944" s="6">
        <v>73050</v>
      </c>
    </row>
    <row r="8945" spans="1:11" x14ac:dyDescent="0.3">
      <c r="A8945" s="4" t="s">
        <v>6836</v>
      </c>
      <c r="B8945" s="5">
        <v>4550</v>
      </c>
      <c r="C8945" t="s">
        <v>7575</v>
      </c>
      <c r="I8945" t="s">
        <v>7576</v>
      </c>
      <c r="J8945" s="6">
        <v>41944</v>
      </c>
      <c r="K8945" s="6">
        <v>73050</v>
      </c>
    </row>
    <row r="8946" spans="1:11" x14ac:dyDescent="0.3">
      <c r="A8946" s="4" t="s">
        <v>6837</v>
      </c>
      <c r="B8946" s="5">
        <v>4550</v>
      </c>
      <c r="C8946" t="s">
        <v>7575</v>
      </c>
      <c r="I8946" t="s">
        <v>7576</v>
      </c>
      <c r="J8946" s="6">
        <v>41944</v>
      </c>
      <c r="K8946" s="6">
        <v>73050</v>
      </c>
    </row>
    <row r="8947" spans="1:11" x14ac:dyDescent="0.3">
      <c r="A8947" s="4" t="s">
        <v>6838</v>
      </c>
      <c r="B8947" s="5">
        <v>12130</v>
      </c>
      <c r="C8947" t="s">
        <v>7575</v>
      </c>
      <c r="I8947" t="s">
        <v>7576</v>
      </c>
      <c r="J8947" s="6">
        <v>41944</v>
      </c>
      <c r="K8947" s="6">
        <v>73050</v>
      </c>
    </row>
    <row r="8948" spans="1:11" x14ac:dyDescent="0.3">
      <c r="A8948" s="4" t="s">
        <v>6839</v>
      </c>
      <c r="B8948" s="5">
        <v>8850</v>
      </c>
      <c r="C8948" t="s">
        <v>7575</v>
      </c>
      <c r="I8948" t="s">
        <v>7576</v>
      </c>
      <c r="J8948" s="6">
        <v>41944</v>
      </c>
      <c r="K8948" s="6">
        <v>73050</v>
      </c>
    </row>
    <row r="8949" spans="1:11" x14ac:dyDescent="0.3">
      <c r="A8949" s="4" t="s">
        <v>6840</v>
      </c>
      <c r="B8949" s="5">
        <v>27800</v>
      </c>
      <c r="C8949" t="s">
        <v>7575</v>
      </c>
      <c r="I8949" t="s">
        <v>7576</v>
      </c>
      <c r="J8949" s="6">
        <v>41944</v>
      </c>
      <c r="K8949" s="6">
        <v>73050</v>
      </c>
    </row>
    <row r="8950" spans="1:11" x14ac:dyDescent="0.3">
      <c r="A8950" s="4" t="s">
        <v>6841</v>
      </c>
      <c r="B8950" s="5">
        <v>15160</v>
      </c>
      <c r="C8950" t="s">
        <v>7575</v>
      </c>
      <c r="I8950" t="s">
        <v>7576</v>
      </c>
      <c r="J8950" s="6">
        <v>41944</v>
      </c>
      <c r="K8950" s="6">
        <v>73050</v>
      </c>
    </row>
    <row r="8951" spans="1:11" x14ac:dyDescent="0.3">
      <c r="A8951" s="4" t="s">
        <v>6842</v>
      </c>
      <c r="B8951" s="5">
        <v>17260</v>
      </c>
      <c r="C8951" t="s">
        <v>7575</v>
      </c>
      <c r="I8951" t="s">
        <v>7576</v>
      </c>
      <c r="J8951" s="6">
        <v>41944</v>
      </c>
      <c r="K8951" s="6">
        <v>73050</v>
      </c>
    </row>
    <row r="8952" spans="1:11" x14ac:dyDescent="0.3">
      <c r="A8952" s="4" t="s">
        <v>6843</v>
      </c>
      <c r="B8952" s="5">
        <v>17260</v>
      </c>
      <c r="C8952" t="s">
        <v>7575</v>
      </c>
      <c r="I8952" t="s">
        <v>7576</v>
      </c>
      <c r="J8952" s="6">
        <v>41944</v>
      </c>
      <c r="K8952" s="6">
        <v>73050</v>
      </c>
    </row>
    <row r="8953" spans="1:11" x14ac:dyDescent="0.3">
      <c r="A8953" s="4" t="s">
        <v>6844</v>
      </c>
      <c r="B8953" s="5">
        <v>24010</v>
      </c>
      <c r="C8953" t="s">
        <v>7575</v>
      </c>
      <c r="I8953" t="s">
        <v>7576</v>
      </c>
      <c r="J8953" s="6">
        <v>41944</v>
      </c>
      <c r="K8953" s="6">
        <v>73050</v>
      </c>
    </row>
    <row r="8954" spans="1:11" x14ac:dyDescent="0.3">
      <c r="A8954" s="4" t="s">
        <v>6845</v>
      </c>
      <c r="B8954" s="5">
        <v>24010</v>
      </c>
      <c r="C8954" t="s">
        <v>7575</v>
      </c>
      <c r="I8954" t="s">
        <v>7576</v>
      </c>
      <c r="J8954" s="6">
        <v>41944</v>
      </c>
      <c r="K8954" s="6">
        <v>73050</v>
      </c>
    </row>
    <row r="8955" spans="1:11" x14ac:dyDescent="0.3">
      <c r="A8955" s="4" t="s">
        <v>6846</v>
      </c>
      <c r="B8955" s="5">
        <v>32850</v>
      </c>
      <c r="C8955" t="s">
        <v>7575</v>
      </c>
      <c r="I8955" t="s">
        <v>7576</v>
      </c>
      <c r="J8955" s="6">
        <v>41944</v>
      </c>
      <c r="K8955" s="6">
        <v>73050</v>
      </c>
    </row>
    <row r="8956" spans="1:11" x14ac:dyDescent="0.3">
      <c r="A8956" s="4" t="s">
        <v>6847</v>
      </c>
      <c r="B8956" s="5">
        <v>15170</v>
      </c>
      <c r="C8956" t="s">
        <v>7575</v>
      </c>
      <c r="I8956" t="s">
        <v>7576</v>
      </c>
      <c r="J8956" s="6">
        <v>41944</v>
      </c>
      <c r="K8956" s="6">
        <v>73050</v>
      </c>
    </row>
    <row r="8957" spans="1:11" x14ac:dyDescent="0.3">
      <c r="A8957" s="4" t="s">
        <v>6848</v>
      </c>
      <c r="B8957" s="5">
        <v>15160</v>
      </c>
      <c r="C8957" t="s">
        <v>7575</v>
      </c>
      <c r="I8957" t="s">
        <v>7576</v>
      </c>
      <c r="J8957" s="6">
        <v>41944</v>
      </c>
      <c r="K8957" s="6">
        <v>73050</v>
      </c>
    </row>
    <row r="8958" spans="1:11" x14ac:dyDescent="0.3">
      <c r="A8958" s="4" t="s">
        <v>6849</v>
      </c>
      <c r="B8958" s="5">
        <v>40430</v>
      </c>
      <c r="C8958" t="s">
        <v>7575</v>
      </c>
      <c r="I8958" t="s">
        <v>7576</v>
      </c>
      <c r="J8958" s="6">
        <v>41944</v>
      </c>
      <c r="K8958" s="6">
        <v>73050</v>
      </c>
    </row>
    <row r="8959" spans="1:11" x14ac:dyDescent="0.3">
      <c r="A8959" s="4" t="s">
        <v>6850</v>
      </c>
      <c r="B8959" s="5">
        <v>0</v>
      </c>
      <c r="C8959" t="s">
        <v>7575</v>
      </c>
      <c r="I8959" t="s">
        <v>7576</v>
      </c>
      <c r="J8959" s="6">
        <v>41944</v>
      </c>
      <c r="K8959" s="6">
        <v>73050</v>
      </c>
    </row>
    <row r="8960" spans="1:11" x14ac:dyDescent="0.3">
      <c r="A8960" s="4" t="s">
        <v>6851</v>
      </c>
      <c r="B8960" s="5">
        <v>0</v>
      </c>
      <c r="C8960" t="s">
        <v>7575</v>
      </c>
      <c r="I8960" t="s">
        <v>7576</v>
      </c>
      <c r="J8960" s="6">
        <v>41944</v>
      </c>
      <c r="K8960" s="6">
        <v>73050</v>
      </c>
    </row>
    <row r="8961" spans="1:11" x14ac:dyDescent="0.3">
      <c r="A8961" s="4" t="s">
        <v>6852</v>
      </c>
      <c r="B8961" s="5">
        <v>15160</v>
      </c>
      <c r="C8961" t="s">
        <v>7575</v>
      </c>
      <c r="I8961" t="s">
        <v>7576</v>
      </c>
      <c r="J8961" s="6">
        <v>41944</v>
      </c>
      <c r="K8961" s="6">
        <v>73050</v>
      </c>
    </row>
    <row r="8962" spans="1:11" x14ac:dyDescent="0.3">
      <c r="A8962" s="4" t="s">
        <v>6853</v>
      </c>
      <c r="B8962" s="5">
        <v>30330</v>
      </c>
      <c r="C8962" t="s">
        <v>7575</v>
      </c>
      <c r="I8962" t="s">
        <v>7576</v>
      </c>
      <c r="J8962" s="6">
        <v>41944</v>
      </c>
      <c r="K8962" s="6">
        <v>73050</v>
      </c>
    </row>
    <row r="8963" spans="1:11" x14ac:dyDescent="0.3">
      <c r="A8963" s="4" t="s">
        <v>6854</v>
      </c>
      <c r="B8963" s="5">
        <v>0</v>
      </c>
      <c r="C8963" t="s">
        <v>7575</v>
      </c>
      <c r="I8963" t="s">
        <v>7576</v>
      </c>
      <c r="J8963" s="6">
        <v>41944</v>
      </c>
      <c r="K8963" s="6">
        <v>73050</v>
      </c>
    </row>
    <row r="8964" spans="1:11" x14ac:dyDescent="0.3">
      <c r="A8964" s="4" t="s">
        <v>6855</v>
      </c>
      <c r="B8964" s="5">
        <v>0</v>
      </c>
      <c r="C8964" t="s">
        <v>7575</v>
      </c>
      <c r="I8964" t="s">
        <v>7576</v>
      </c>
      <c r="J8964" s="6">
        <v>41944</v>
      </c>
      <c r="K8964" s="6">
        <v>73050</v>
      </c>
    </row>
    <row r="8965" spans="1:11" x14ac:dyDescent="0.3">
      <c r="A8965" s="4" t="s">
        <v>6856</v>
      </c>
      <c r="B8965" s="5">
        <v>17690</v>
      </c>
      <c r="C8965" t="s">
        <v>7575</v>
      </c>
      <c r="I8965" t="s">
        <v>7576</v>
      </c>
      <c r="J8965" s="6">
        <v>41944</v>
      </c>
      <c r="K8965" s="6">
        <v>73050</v>
      </c>
    </row>
    <row r="8966" spans="1:11" x14ac:dyDescent="0.3">
      <c r="A8966" s="4" t="s">
        <v>6857</v>
      </c>
      <c r="B8966" s="5">
        <v>17690</v>
      </c>
      <c r="C8966" t="s">
        <v>7575</v>
      </c>
      <c r="I8966" t="s">
        <v>7576</v>
      </c>
      <c r="J8966" s="6">
        <v>41944</v>
      </c>
      <c r="K8966" s="6">
        <v>73050</v>
      </c>
    </row>
    <row r="8967" spans="1:11" x14ac:dyDescent="0.3">
      <c r="A8967" s="4" t="s">
        <v>6858</v>
      </c>
      <c r="B8967" s="5">
        <v>0</v>
      </c>
      <c r="C8967" t="s">
        <v>7575</v>
      </c>
      <c r="I8967" t="s">
        <v>7576</v>
      </c>
      <c r="J8967" s="6">
        <v>41944</v>
      </c>
      <c r="K8967" s="6">
        <v>73050</v>
      </c>
    </row>
    <row r="8968" spans="1:11" x14ac:dyDescent="0.3">
      <c r="A8968" s="4" t="s">
        <v>6859</v>
      </c>
      <c r="B8968" s="5">
        <v>0</v>
      </c>
      <c r="C8968" t="s">
        <v>7575</v>
      </c>
      <c r="I8968" t="s">
        <v>7576</v>
      </c>
      <c r="J8968" s="6">
        <v>41944</v>
      </c>
      <c r="K8968" s="6">
        <v>73050</v>
      </c>
    </row>
    <row r="8969" spans="1:11" x14ac:dyDescent="0.3">
      <c r="A8969" s="4" t="s">
        <v>6860</v>
      </c>
      <c r="B8969" s="5">
        <v>15160</v>
      </c>
      <c r="C8969" t="s">
        <v>7575</v>
      </c>
      <c r="I8969" t="s">
        <v>7576</v>
      </c>
      <c r="J8969" s="6">
        <v>41944</v>
      </c>
      <c r="K8969" s="6">
        <v>73050</v>
      </c>
    </row>
    <row r="8970" spans="1:11" x14ac:dyDescent="0.3">
      <c r="A8970" s="4" t="s">
        <v>6861</v>
      </c>
      <c r="B8970" s="5">
        <v>0</v>
      </c>
      <c r="C8970" t="s">
        <v>7575</v>
      </c>
      <c r="I8970" t="s">
        <v>7576</v>
      </c>
      <c r="J8970" s="6">
        <v>41944</v>
      </c>
      <c r="K8970" s="6">
        <v>73050</v>
      </c>
    </row>
    <row r="8971" spans="1:11" x14ac:dyDescent="0.3">
      <c r="A8971" s="4" t="s">
        <v>6862</v>
      </c>
      <c r="B8971" s="5">
        <v>20220</v>
      </c>
      <c r="C8971" t="s">
        <v>7575</v>
      </c>
      <c r="I8971" t="s">
        <v>7576</v>
      </c>
      <c r="J8971" s="6">
        <v>41944</v>
      </c>
      <c r="K8971" s="6">
        <v>73050</v>
      </c>
    </row>
    <row r="8972" spans="1:11" x14ac:dyDescent="0.3">
      <c r="A8972" s="4" t="s">
        <v>6863</v>
      </c>
      <c r="B8972" s="5">
        <v>10110</v>
      </c>
      <c r="C8972" t="s">
        <v>7575</v>
      </c>
      <c r="I8972" t="s">
        <v>7576</v>
      </c>
      <c r="J8972" s="6">
        <v>41944</v>
      </c>
      <c r="K8972" s="6">
        <v>73050</v>
      </c>
    </row>
    <row r="8973" spans="1:11" x14ac:dyDescent="0.3">
      <c r="A8973" s="4" t="s">
        <v>6864</v>
      </c>
      <c r="B8973" s="5">
        <v>53070</v>
      </c>
      <c r="C8973" t="s">
        <v>7575</v>
      </c>
      <c r="I8973" t="s">
        <v>7576</v>
      </c>
      <c r="J8973" s="6">
        <v>41944</v>
      </c>
      <c r="K8973" s="6">
        <v>73050</v>
      </c>
    </row>
    <row r="8974" spans="1:11" x14ac:dyDescent="0.3">
      <c r="A8974" s="4" t="s">
        <v>6865</v>
      </c>
      <c r="B8974" s="5">
        <v>48020</v>
      </c>
      <c r="C8974" t="s">
        <v>7575</v>
      </c>
      <c r="I8974" t="s">
        <v>7576</v>
      </c>
      <c r="J8974" s="6">
        <v>41944</v>
      </c>
      <c r="K8974" s="6">
        <v>73050</v>
      </c>
    </row>
    <row r="8975" spans="1:11" x14ac:dyDescent="0.3">
      <c r="A8975" s="4" t="s">
        <v>6866</v>
      </c>
      <c r="B8975" s="5">
        <v>48020</v>
      </c>
      <c r="C8975" t="s">
        <v>7575</v>
      </c>
      <c r="I8975" t="s">
        <v>7576</v>
      </c>
      <c r="J8975" s="6">
        <v>41944</v>
      </c>
      <c r="K8975" s="6">
        <v>73050</v>
      </c>
    </row>
    <row r="8976" spans="1:11" x14ac:dyDescent="0.3">
      <c r="A8976" s="4" t="s">
        <v>6867</v>
      </c>
      <c r="B8976" s="5">
        <v>30330</v>
      </c>
      <c r="C8976" t="s">
        <v>7575</v>
      </c>
      <c r="I8976" t="s">
        <v>7576</v>
      </c>
      <c r="J8976" s="6">
        <v>41944</v>
      </c>
      <c r="K8976" s="6">
        <v>73050</v>
      </c>
    </row>
    <row r="8977" spans="1:11" x14ac:dyDescent="0.3">
      <c r="A8977" s="4" t="s">
        <v>6868</v>
      </c>
      <c r="B8977" s="5">
        <v>15160</v>
      </c>
      <c r="C8977" t="s">
        <v>7575</v>
      </c>
      <c r="I8977" t="s">
        <v>7576</v>
      </c>
      <c r="J8977" s="6">
        <v>41944</v>
      </c>
      <c r="K8977" s="6">
        <v>73050</v>
      </c>
    </row>
    <row r="8978" spans="1:11" x14ac:dyDescent="0.3">
      <c r="A8978" s="4" t="s">
        <v>6869</v>
      </c>
      <c r="B8978" s="5">
        <v>20220</v>
      </c>
      <c r="C8978" t="s">
        <v>7575</v>
      </c>
      <c r="I8978" t="s">
        <v>7576</v>
      </c>
      <c r="J8978" s="6">
        <v>41944</v>
      </c>
      <c r="K8978" s="6">
        <v>73050</v>
      </c>
    </row>
    <row r="8979" spans="1:11" x14ac:dyDescent="0.3">
      <c r="A8979" s="4" t="s">
        <v>6870</v>
      </c>
      <c r="B8979" s="5">
        <v>15160</v>
      </c>
      <c r="C8979" t="s">
        <v>7575</v>
      </c>
      <c r="I8979" t="s">
        <v>7576</v>
      </c>
      <c r="J8979" s="6">
        <v>41944</v>
      </c>
      <c r="K8979" s="6">
        <v>73050</v>
      </c>
    </row>
    <row r="8980" spans="1:11" x14ac:dyDescent="0.3">
      <c r="A8980" s="4" t="s">
        <v>6871</v>
      </c>
      <c r="B8980" s="5">
        <v>130</v>
      </c>
      <c r="C8980" t="s">
        <v>7575</v>
      </c>
      <c r="I8980" t="s">
        <v>7576</v>
      </c>
      <c r="J8980" s="6">
        <v>41944</v>
      </c>
      <c r="K8980" s="6">
        <v>73050</v>
      </c>
    </row>
    <row r="8981" spans="1:11" x14ac:dyDescent="0.3">
      <c r="A8981" s="4" t="s">
        <v>6872</v>
      </c>
      <c r="B8981" s="5">
        <v>130</v>
      </c>
      <c r="C8981" t="s">
        <v>7575</v>
      </c>
      <c r="I8981" t="s">
        <v>7576</v>
      </c>
      <c r="J8981" s="6">
        <v>41944</v>
      </c>
      <c r="K8981" s="6">
        <v>73050</v>
      </c>
    </row>
    <row r="8982" spans="1:11" x14ac:dyDescent="0.3">
      <c r="A8982" s="4" t="s">
        <v>6873</v>
      </c>
      <c r="B8982" s="5">
        <v>130</v>
      </c>
      <c r="C8982" t="s">
        <v>7575</v>
      </c>
      <c r="I8982" t="s">
        <v>7576</v>
      </c>
      <c r="J8982" s="6">
        <v>41944</v>
      </c>
      <c r="K8982" s="6">
        <v>73050</v>
      </c>
    </row>
    <row r="8983" spans="1:11" x14ac:dyDescent="0.3">
      <c r="A8983" s="4" t="s">
        <v>6874</v>
      </c>
      <c r="B8983" s="5">
        <v>100480</v>
      </c>
      <c r="C8983" t="s">
        <v>7575</v>
      </c>
      <c r="I8983" t="s">
        <v>7576</v>
      </c>
      <c r="J8983" s="6">
        <v>41944</v>
      </c>
      <c r="K8983" s="6">
        <v>73050</v>
      </c>
    </row>
    <row r="8984" spans="1:11" x14ac:dyDescent="0.3">
      <c r="A8984" s="4" t="s">
        <v>6875</v>
      </c>
      <c r="B8984" s="5">
        <v>116770</v>
      </c>
      <c r="C8984" t="s">
        <v>7575</v>
      </c>
      <c r="I8984" t="s">
        <v>7576</v>
      </c>
      <c r="J8984" s="6">
        <v>41944</v>
      </c>
      <c r="K8984" s="6">
        <v>73050</v>
      </c>
    </row>
    <row r="8985" spans="1:11" x14ac:dyDescent="0.3">
      <c r="A8985" s="4" t="s">
        <v>6876</v>
      </c>
      <c r="B8985" s="5">
        <v>118620</v>
      </c>
      <c r="C8985" t="s">
        <v>7575</v>
      </c>
      <c r="I8985" t="s">
        <v>7576</v>
      </c>
      <c r="J8985" s="6">
        <v>41944</v>
      </c>
      <c r="K8985" s="6">
        <v>73050</v>
      </c>
    </row>
    <row r="8986" spans="1:11" x14ac:dyDescent="0.3">
      <c r="A8986" s="4" t="s">
        <v>6877</v>
      </c>
      <c r="B8986" s="5">
        <v>101670</v>
      </c>
      <c r="C8986" t="s">
        <v>7575</v>
      </c>
      <c r="I8986" t="s">
        <v>7576</v>
      </c>
      <c r="J8986" s="6">
        <v>41944</v>
      </c>
      <c r="K8986" s="6">
        <v>73050</v>
      </c>
    </row>
    <row r="8987" spans="1:11" x14ac:dyDescent="0.3">
      <c r="A8987" s="4" t="s">
        <v>6878</v>
      </c>
      <c r="B8987" s="5">
        <v>39540</v>
      </c>
      <c r="C8987" t="s">
        <v>7575</v>
      </c>
      <c r="I8987" t="s">
        <v>7576</v>
      </c>
      <c r="J8987" s="6">
        <v>41944</v>
      </c>
      <c r="K8987" s="6">
        <v>73050</v>
      </c>
    </row>
    <row r="8988" spans="1:11" x14ac:dyDescent="0.3">
      <c r="A8988" s="4" t="s">
        <v>6879</v>
      </c>
      <c r="B8988" s="5">
        <v>28240</v>
      </c>
      <c r="C8988" t="s">
        <v>7575</v>
      </c>
      <c r="I8988" t="s">
        <v>7576</v>
      </c>
      <c r="J8988" s="6">
        <v>41944</v>
      </c>
      <c r="K8988" s="6">
        <v>73050</v>
      </c>
    </row>
    <row r="8989" spans="1:11" x14ac:dyDescent="0.3">
      <c r="A8989" s="4" t="s">
        <v>6880</v>
      </c>
      <c r="B8989" s="5">
        <v>16950</v>
      </c>
      <c r="C8989" t="s">
        <v>7575</v>
      </c>
      <c r="I8989" t="s">
        <v>7576</v>
      </c>
      <c r="J8989" s="6">
        <v>41944</v>
      </c>
      <c r="K8989" s="6">
        <v>73050</v>
      </c>
    </row>
    <row r="8990" spans="1:11" x14ac:dyDescent="0.3">
      <c r="A8990" s="4" t="s">
        <v>6881</v>
      </c>
      <c r="B8990" s="5">
        <v>16950</v>
      </c>
      <c r="C8990" t="s">
        <v>7575</v>
      </c>
      <c r="I8990" t="s">
        <v>7576</v>
      </c>
      <c r="J8990" s="6">
        <v>41944</v>
      </c>
      <c r="K8990" s="6">
        <v>73050</v>
      </c>
    </row>
    <row r="8991" spans="1:11" x14ac:dyDescent="0.3">
      <c r="A8991" s="4" t="s">
        <v>6882</v>
      </c>
      <c r="B8991" s="5">
        <v>16940</v>
      </c>
      <c r="C8991" t="s">
        <v>7575</v>
      </c>
      <c r="I8991" t="s">
        <v>7576</v>
      </c>
      <c r="J8991" s="6">
        <v>41944</v>
      </c>
      <c r="K8991" s="6">
        <v>73050</v>
      </c>
    </row>
    <row r="8992" spans="1:11" x14ac:dyDescent="0.3">
      <c r="A8992" s="4" t="s">
        <v>6883</v>
      </c>
      <c r="B8992" s="5">
        <v>69960</v>
      </c>
      <c r="C8992" t="s">
        <v>7575</v>
      </c>
      <c r="I8992" t="s">
        <v>7576</v>
      </c>
      <c r="J8992" s="6">
        <v>41944</v>
      </c>
      <c r="K8992" s="6">
        <v>73050</v>
      </c>
    </row>
    <row r="8993" spans="1:11" x14ac:dyDescent="0.3">
      <c r="A8993" s="4" t="s">
        <v>6884</v>
      </c>
      <c r="B8993" s="5">
        <v>59670</v>
      </c>
      <c r="C8993" t="s">
        <v>7575</v>
      </c>
      <c r="I8993" t="s">
        <v>7576</v>
      </c>
      <c r="J8993" s="6">
        <v>41944</v>
      </c>
      <c r="K8993" s="6">
        <v>73050</v>
      </c>
    </row>
    <row r="8994" spans="1:11" x14ac:dyDescent="0.3">
      <c r="A8994" s="4" t="s">
        <v>6885</v>
      </c>
      <c r="B8994" s="5">
        <v>45710</v>
      </c>
      <c r="C8994" t="s">
        <v>7575</v>
      </c>
      <c r="I8994" t="s">
        <v>7576</v>
      </c>
      <c r="J8994" s="6">
        <v>41944</v>
      </c>
      <c r="K8994" s="6">
        <v>73050</v>
      </c>
    </row>
    <row r="8995" spans="1:11" x14ac:dyDescent="0.3">
      <c r="A8995" s="4" t="s">
        <v>6886</v>
      </c>
      <c r="B8995" s="5">
        <v>52240</v>
      </c>
      <c r="C8995" t="s">
        <v>7575</v>
      </c>
      <c r="I8995" t="s">
        <v>7576</v>
      </c>
      <c r="J8995" s="6">
        <v>41944</v>
      </c>
      <c r="K8995" s="6">
        <v>73050</v>
      </c>
    </row>
    <row r="8996" spans="1:11" x14ac:dyDescent="0.3">
      <c r="A8996" s="4" t="s">
        <v>6887</v>
      </c>
      <c r="B8996" s="5">
        <v>44160</v>
      </c>
      <c r="C8996" t="s">
        <v>7575</v>
      </c>
      <c r="I8996" t="s">
        <v>7576</v>
      </c>
      <c r="J8996" s="6">
        <v>41944</v>
      </c>
      <c r="K8996" s="6">
        <v>73050</v>
      </c>
    </row>
    <row r="8997" spans="1:11" x14ac:dyDescent="0.3">
      <c r="A8997" s="4" t="s">
        <v>6888</v>
      </c>
      <c r="B8997" s="5">
        <v>8470</v>
      </c>
      <c r="C8997" t="s">
        <v>7575</v>
      </c>
      <c r="I8997" t="s">
        <v>7576</v>
      </c>
      <c r="J8997" s="6">
        <v>41944</v>
      </c>
      <c r="K8997" s="6">
        <v>73050</v>
      </c>
    </row>
    <row r="8998" spans="1:11" x14ac:dyDescent="0.3">
      <c r="A8998" s="4" t="s">
        <v>6889</v>
      </c>
      <c r="B8998" s="5">
        <v>8470</v>
      </c>
      <c r="C8998" t="s">
        <v>7575</v>
      </c>
      <c r="I8998" t="s">
        <v>7576</v>
      </c>
      <c r="J8998" s="6">
        <v>41944</v>
      </c>
      <c r="K8998" s="6">
        <v>73050</v>
      </c>
    </row>
    <row r="8999" spans="1:11" x14ac:dyDescent="0.3">
      <c r="A8999" s="4" t="s">
        <v>6890</v>
      </c>
      <c r="B8999" s="5">
        <v>8470</v>
      </c>
      <c r="C8999" t="s">
        <v>7575</v>
      </c>
      <c r="I8999" t="s">
        <v>7576</v>
      </c>
      <c r="J8999" s="6">
        <v>41944</v>
      </c>
      <c r="K8999" s="6">
        <v>73050</v>
      </c>
    </row>
    <row r="9000" spans="1:11" x14ac:dyDescent="0.3">
      <c r="A9000" s="4" t="s">
        <v>6891</v>
      </c>
      <c r="B9000" s="5">
        <v>8470</v>
      </c>
      <c r="C9000" t="s">
        <v>7575</v>
      </c>
      <c r="I9000" t="s">
        <v>7576</v>
      </c>
      <c r="J9000" s="6">
        <v>41944</v>
      </c>
      <c r="K9000" s="6">
        <v>73050</v>
      </c>
    </row>
    <row r="9001" spans="1:11" x14ac:dyDescent="0.3">
      <c r="A9001" s="4" t="s">
        <v>6892</v>
      </c>
      <c r="B9001" s="5">
        <v>8470</v>
      </c>
      <c r="C9001" t="s">
        <v>7575</v>
      </c>
      <c r="I9001" t="s">
        <v>7576</v>
      </c>
      <c r="J9001" s="6">
        <v>41944</v>
      </c>
      <c r="K9001" s="6">
        <v>73050</v>
      </c>
    </row>
    <row r="9002" spans="1:11" x14ac:dyDescent="0.3">
      <c r="A9002" s="4" t="s">
        <v>6893</v>
      </c>
      <c r="B9002" s="5">
        <v>8470</v>
      </c>
      <c r="C9002" t="s">
        <v>7575</v>
      </c>
      <c r="I9002" t="s">
        <v>7576</v>
      </c>
      <c r="J9002" s="6">
        <v>41944</v>
      </c>
      <c r="K9002" s="6">
        <v>73050</v>
      </c>
    </row>
    <row r="9003" spans="1:11" x14ac:dyDescent="0.3">
      <c r="A9003" s="4" t="s">
        <v>6894</v>
      </c>
      <c r="B9003" s="5">
        <v>8470</v>
      </c>
      <c r="C9003" t="s">
        <v>7575</v>
      </c>
      <c r="I9003" t="s">
        <v>7576</v>
      </c>
      <c r="J9003" s="6">
        <v>41944</v>
      </c>
      <c r="K9003" s="6">
        <v>73050</v>
      </c>
    </row>
    <row r="9004" spans="1:11" x14ac:dyDescent="0.3">
      <c r="A9004" s="4" t="s">
        <v>6895</v>
      </c>
      <c r="B9004" s="5">
        <v>8470</v>
      </c>
      <c r="C9004" t="s">
        <v>7575</v>
      </c>
      <c r="I9004" t="s">
        <v>7576</v>
      </c>
      <c r="J9004" s="6">
        <v>41944</v>
      </c>
      <c r="K9004" s="6">
        <v>73050</v>
      </c>
    </row>
    <row r="9005" spans="1:11" x14ac:dyDescent="0.3">
      <c r="A9005" s="4" t="s">
        <v>6896</v>
      </c>
      <c r="B9005" s="5">
        <v>8470</v>
      </c>
      <c r="C9005" t="s">
        <v>7575</v>
      </c>
      <c r="I9005" t="s">
        <v>7576</v>
      </c>
      <c r="J9005" s="6">
        <v>41944</v>
      </c>
      <c r="K9005" s="6">
        <v>73050</v>
      </c>
    </row>
    <row r="9006" spans="1:11" x14ac:dyDescent="0.3">
      <c r="A9006" s="4" t="s">
        <v>6897</v>
      </c>
      <c r="B9006" s="5">
        <v>8470</v>
      </c>
      <c r="C9006" t="s">
        <v>7575</v>
      </c>
      <c r="I9006" t="s">
        <v>7576</v>
      </c>
      <c r="J9006" s="6">
        <v>41944</v>
      </c>
      <c r="K9006" s="6">
        <v>73050</v>
      </c>
    </row>
    <row r="9007" spans="1:11" x14ac:dyDescent="0.3">
      <c r="A9007" s="4" t="s">
        <v>6898</v>
      </c>
      <c r="B9007" s="5">
        <v>8470</v>
      </c>
      <c r="C9007" t="s">
        <v>7575</v>
      </c>
      <c r="I9007" t="s">
        <v>7576</v>
      </c>
      <c r="J9007" s="6">
        <v>41944</v>
      </c>
      <c r="K9007" s="6">
        <v>73050</v>
      </c>
    </row>
    <row r="9008" spans="1:11" x14ac:dyDescent="0.3">
      <c r="A9008" s="4" t="s">
        <v>6899</v>
      </c>
      <c r="B9008" s="5">
        <v>8470</v>
      </c>
      <c r="C9008" t="s">
        <v>7575</v>
      </c>
      <c r="I9008" t="s">
        <v>7576</v>
      </c>
      <c r="J9008" s="6">
        <v>41944</v>
      </c>
      <c r="K9008" s="6">
        <v>73050</v>
      </c>
    </row>
    <row r="9009" spans="1:11" x14ac:dyDescent="0.3">
      <c r="A9009" s="4" t="s">
        <v>6900</v>
      </c>
      <c r="B9009" s="5">
        <v>8470</v>
      </c>
      <c r="C9009" t="s">
        <v>7575</v>
      </c>
      <c r="I9009" t="s">
        <v>7576</v>
      </c>
      <c r="J9009" s="6">
        <v>41944</v>
      </c>
      <c r="K9009" s="6">
        <v>73050</v>
      </c>
    </row>
    <row r="9010" spans="1:11" x14ac:dyDescent="0.3">
      <c r="A9010" s="4" t="s">
        <v>6901</v>
      </c>
      <c r="B9010" s="5">
        <v>0</v>
      </c>
      <c r="C9010" t="s">
        <v>7575</v>
      </c>
      <c r="I9010" t="s">
        <v>7576</v>
      </c>
      <c r="J9010" s="6">
        <v>41944</v>
      </c>
      <c r="K9010" s="6">
        <v>73050</v>
      </c>
    </row>
    <row r="9011" spans="1:11" x14ac:dyDescent="0.3">
      <c r="A9011" s="4" t="s">
        <v>6902</v>
      </c>
      <c r="B9011" s="5">
        <v>0</v>
      </c>
      <c r="C9011" t="s">
        <v>7575</v>
      </c>
      <c r="I9011" t="s">
        <v>7576</v>
      </c>
      <c r="J9011" s="6">
        <v>41944</v>
      </c>
      <c r="K9011" s="6">
        <v>73050</v>
      </c>
    </row>
    <row r="9012" spans="1:11" x14ac:dyDescent="0.3">
      <c r="A9012" s="4" t="s">
        <v>6903</v>
      </c>
      <c r="B9012" s="5">
        <v>0</v>
      </c>
      <c r="C9012" t="s">
        <v>7575</v>
      </c>
      <c r="I9012" t="s">
        <v>7576</v>
      </c>
      <c r="J9012" s="6">
        <v>41944</v>
      </c>
      <c r="K9012" s="6">
        <v>73050</v>
      </c>
    </row>
    <row r="9013" spans="1:11" x14ac:dyDescent="0.3">
      <c r="A9013" s="4" t="s">
        <v>6904</v>
      </c>
      <c r="B9013" s="5">
        <v>0</v>
      </c>
      <c r="C9013" t="s">
        <v>7575</v>
      </c>
      <c r="I9013" t="s">
        <v>7576</v>
      </c>
      <c r="J9013" s="6">
        <v>41944</v>
      </c>
      <c r="K9013" s="6">
        <v>73050</v>
      </c>
    </row>
    <row r="9014" spans="1:11" x14ac:dyDescent="0.3">
      <c r="A9014" s="4" t="s">
        <v>6905</v>
      </c>
      <c r="B9014" s="5">
        <v>0</v>
      </c>
      <c r="C9014" t="s">
        <v>7575</v>
      </c>
      <c r="I9014" t="s">
        <v>7576</v>
      </c>
      <c r="J9014" s="6">
        <v>41944</v>
      </c>
      <c r="K9014" s="6">
        <v>73050</v>
      </c>
    </row>
    <row r="9015" spans="1:11" x14ac:dyDescent="0.3">
      <c r="A9015" s="4" t="s">
        <v>6906</v>
      </c>
      <c r="B9015" s="5">
        <v>0</v>
      </c>
      <c r="C9015" t="s">
        <v>7575</v>
      </c>
      <c r="I9015" t="s">
        <v>7576</v>
      </c>
      <c r="J9015" s="6">
        <v>41944</v>
      </c>
      <c r="K9015" s="6">
        <v>73050</v>
      </c>
    </row>
    <row r="9016" spans="1:11" x14ac:dyDescent="0.3">
      <c r="A9016" s="4" t="s">
        <v>6907</v>
      </c>
      <c r="B9016" s="5">
        <v>0</v>
      </c>
      <c r="C9016" t="s">
        <v>7575</v>
      </c>
      <c r="I9016" t="s">
        <v>7576</v>
      </c>
      <c r="J9016" s="6">
        <v>41944</v>
      </c>
      <c r="K9016" s="6">
        <v>73050</v>
      </c>
    </row>
    <row r="9017" spans="1:11" x14ac:dyDescent="0.3">
      <c r="A9017" s="4" t="s">
        <v>6908</v>
      </c>
      <c r="B9017" s="5">
        <v>0</v>
      </c>
      <c r="C9017" t="s">
        <v>7575</v>
      </c>
      <c r="I9017" t="s">
        <v>7576</v>
      </c>
      <c r="J9017" s="6">
        <v>41944</v>
      </c>
      <c r="K9017" s="6">
        <v>73050</v>
      </c>
    </row>
    <row r="9018" spans="1:11" x14ac:dyDescent="0.3">
      <c r="A9018" s="4" t="s">
        <v>6909</v>
      </c>
      <c r="B9018" s="5">
        <v>0</v>
      </c>
      <c r="C9018" t="s">
        <v>7575</v>
      </c>
      <c r="I9018" t="s">
        <v>7576</v>
      </c>
      <c r="J9018" s="6">
        <v>41944</v>
      </c>
      <c r="K9018" s="6">
        <v>73050</v>
      </c>
    </row>
    <row r="9019" spans="1:11" x14ac:dyDescent="0.3">
      <c r="A9019" s="4" t="s">
        <v>6910</v>
      </c>
      <c r="B9019" s="5">
        <v>0</v>
      </c>
      <c r="C9019" t="s">
        <v>7575</v>
      </c>
      <c r="I9019" t="s">
        <v>7576</v>
      </c>
      <c r="J9019" s="6">
        <v>41944</v>
      </c>
      <c r="K9019" s="6">
        <v>73050</v>
      </c>
    </row>
    <row r="9020" spans="1:11" x14ac:dyDescent="0.3">
      <c r="A9020" s="4" t="s">
        <v>6911</v>
      </c>
      <c r="B9020" s="5">
        <v>0</v>
      </c>
      <c r="C9020" t="s">
        <v>7575</v>
      </c>
      <c r="I9020" t="s">
        <v>7576</v>
      </c>
      <c r="J9020" s="6">
        <v>41944</v>
      </c>
      <c r="K9020" s="6">
        <v>73050</v>
      </c>
    </row>
    <row r="9021" spans="1:11" x14ac:dyDescent="0.3">
      <c r="A9021" s="4" t="s">
        <v>6912</v>
      </c>
      <c r="B9021" s="5">
        <v>0</v>
      </c>
      <c r="C9021" t="s">
        <v>7575</v>
      </c>
      <c r="I9021" t="s">
        <v>7576</v>
      </c>
      <c r="J9021" s="6">
        <v>41944</v>
      </c>
      <c r="K9021" s="6">
        <v>73050</v>
      </c>
    </row>
    <row r="9022" spans="1:11" x14ac:dyDescent="0.3">
      <c r="A9022" s="4" t="s">
        <v>6913</v>
      </c>
      <c r="B9022" s="5">
        <v>0</v>
      </c>
      <c r="C9022" t="s">
        <v>7575</v>
      </c>
      <c r="I9022" t="s">
        <v>7576</v>
      </c>
      <c r="J9022" s="6">
        <v>41944</v>
      </c>
      <c r="K9022" s="6">
        <v>73050</v>
      </c>
    </row>
    <row r="9023" spans="1:11" x14ac:dyDescent="0.3">
      <c r="A9023" s="4" t="s">
        <v>6914</v>
      </c>
      <c r="B9023" s="5">
        <v>37280</v>
      </c>
      <c r="C9023" t="s">
        <v>7575</v>
      </c>
      <c r="I9023" t="s">
        <v>7576</v>
      </c>
      <c r="J9023" s="6">
        <v>41944</v>
      </c>
      <c r="K9023" s="6">
        <v>73050</v>
      </c>
    </row>
    <row r="9024" spans="1:11" x14ac:dyDescent="0.3">
      <c r="A9024" s="4" t="s">
        <v>6915</v>
      </c>
      <c r="B9024" s="5">
        <v>25270</v>
      </c>
      <c r="C9024" t="s">
        <v>7575</v>
      </c>
      <c r="I9024" t="s">
        <v>7576</v>
      </c>
      <c r="J9024" s="6">
        <v>41944</v>
      </c>
      <c r="K9024" s="6">
        <v>73050</v>
      </c>
    </row>
    <row r="9025" spans="1:11" x14ac:dyDescent="0.3">
      <c r="A9025" s="4" t="s">
        <v>6916</v>
      </c>
      <c r="B9025" s="5">
        <v>25270</v>
      </c>
      <c r="C9025" t="s">
        <v>7575</v>
      </c>
      <c r="I9025" t="s">
        <v>7576</v>
      </c>
      <c r="J9025" s="6">
        <v>41944</v>
      </c>
      <c r="K9025" s="6">
        <v>73050</v>
      </c>
    </row>
    <row r="9026" spans="1:11" x14ac:dyDescent="0.3">
      <c r="A9026" s="4" t="s">
        <v>6917</v>
      </c>
      <c r="B9026" s="5">
        <v>12010</v>
      </c>
      <c r="C9026" t="s">
        <v>7575</v>
      </c>
      <c r="I9026" t="s">
        <v>7576</v>
      </c>
      <c r="J9026" s="6">
        <v>41944</v>
      </c>
      <c r="K9026" s="6">
        <v>73050</v>
      </c>
    </row>
    <row r="9027" spans="1:11" x14ac:dyDescent="0.3">
      <c r="A9027" s="4" t="s">
        <v>6918</v>
      </c>
      <c r="B9027" s="5">
        <v>19770</v>
      </c>
      <c r="C9027" t="s">
        <v>7575</v>
      </c>
      <c r="I9027" t="s">
        <v>7576</v>
      </c>
      <c r="J9027" s="6">
        <v>41944</v>
      </c>
      <c r="K9027" s="6">
        <v>73050</v>
      </c>
    </row>
    <row r="9028" spans="1:11" x14ac:dyDescent="0.3">
      <c r="A9028" s="4" t="s">
        <v>6919</v>
      </c>
      <c r="B9028" s="5">
        <v>75820</v>
      </c>
      <c r="C9028" t="s">
        <v>7575</v>
      </c>
      <c r="I9028" t="s">
        <v>7576</v>
      </c>
      <c r="J9028" s="6">
        <v>41944</v>
      </c>
      <c r="K9028" s="6">
        <v>73050</v>
      </c>
    </row>
    <row r="9029" spans="1:11" x14ac:dyDescent="0.3">
      <c r="A9029" s="4" t="s">
        <v>6920</v>
      </c>
      <c r="B9029" s="5">
        <v>18150</v>
      </c>
      <c r="C9029" t="s">
        <v>7575</v>
      </c>
      <c r="I9029" t="s">
        <v>7576</v>
      </c>
      <c r="J9029" s="6">
        <v>41944</v>
      </c>
      <c r="K9029" s="6">
        <v>73050</v>
      </c>
    </row>
    <row r="9030" spans="1:11" x14ac:dyDescent="0.3">
      <c r="A9030" s="4" t="s">
        <v>6921</v>
      </c>
      <c r="B9030" s="5">
        <v>17690</v>
      </c>
      <c r="C9030" t="s">
        <v>7575</v>
      </c>
      <c r="I9030" t="s">
        <v>7576</v>
      </c>
      <c r="J9030" s="6">
        <v>41944</v>
      </c>
      <c r="K9030" s="6">
        <v>73050</v>
      </c>
    </row>
    <row r="9031" spans="1:11" x14ac:dyDescent="0.3">
      <c r="A9031" s="4" t="s">
        <v>6922</v>
      </c>
      <c r="B9031" s="5">
        <v>9040</v>
      </c>
      <c r="C9031" t="s">
        <v>7575</v>
      </c>
      <c r="I9031" t="s">
        <v>7576</v>
      </c>
      <c r="J9031" s="6">
        <v>41944</v>
      </c>
      <c r="K9031" s="6">
        <v>73050</v>
      </c>
    </row>
    <row r="9032" spans="1:11" x14ac:dyDescent="0.3">
      <c r="A9032" s="4" t="s">
        <v>6923</v>
      </c>
      <c r="B9032" s="5">
        <v>13560</v>
      </c>
      <c r="C9032" t="s">
        <v>7575</v>
      </c>
      <c r="I9032" t="s">
        <v>7576</v>
      </c>
      <c r="J9032" s="6">
        <v>41944</v>
      </c>
      <c r="K9032" s="6">
        <v>73050</v>
      </c>
    </row>
    <row r="9033" spans="1:11" x14ac:dyDescent="0.3">
      <c r="A9033" s="4" t="s">
        <v>6924</v>
      </c>
      <c r="B9033" s="5">
        <v>8850</v>
      </c>
      <c r="C9033" t="s">
        <v>7575</v>
      </c>
      <c r="I9033" t="s">
        <v>7576</v>
      </c>
      <c r="J9033" s="6">
        <v>41944</v>
      </c>
      <c r="K9033" s="6">
        <v>73050</v>
      </c>
    </row>
    <row r="9034" spans="1:11" x14ac:dyDescent="0.3">
      <c r="A9034" s="4" t="s">
        <v>6925</v>
      </c>
      <c r="B9034" s="5">
        <v>25270</v>
      </c>
      <c r="C9034" t="s">
        <v>7575</v>
      </c>
      <c r="I9034" t="s">
        <v>7576</v>
      </c>
      <c r="J9034" s="6">
        <v>41944</v>
      </c>
      <c r="K9034" s="6">
        <v>73050</v>
      </c>
    </row>
    <row r="9035" spans="1:11" x14ac:dyDescent="0.3">
      <c r="A9035" s="4" t="s">
        <v>6926</v>
      </c>
      <c r="B9035" s="5">
        <v>8850</v>
      </c>
      <c r="C9035" t="s">
        <v>7575</v>
      </c>
      <c r="I9035" t="s">
        <v>7576</v>
      </c>
      <c r="J9035" s="6">
        <v>41944</v>
      </c>
      <c r="K9035" s="6">
        <v>73050</v>
      </c>
    </row>
    <row r="9036" spans="1:11" x14ac:dyDescent="0.3">
      <c r="A9036" s="4" t="s">
        <v>6927</v>
      </c>
      <c r="B9036" s="5">
        <v>16950</v>
      </c>
      <c r="C9036" t="s">
        <v>7575</v>
      </c>
      <c r="I9036" t="s">
        <v>7576</v>
      </c>
      <c r="J9036" s="6">
        <v>41944</v>
      </c>
      <c r="K9036" s="6">
        <v>73050</v>
      </c>
    </row>
    <row r="9037" spans="1:11" x14ac:dyDescent="0.3">
      <c r="A9037" s="4" t="s">
        <v>6928</v>
      </c>
      <c r="B9037" s="5">
        <v>10490</v>
      </c>
      <c r="C9037" t="s">
        <v>7575</v>
      </c>
      <c r="I9037" t="s">
        <v>7576</v>
      </c>
      <c r="J9037" s="6">
        <v>41944</v>
      </c>
      <c r="K9037" s="6">
        <v>73050</v>
      </c>
    </row>
    <row r="9038" spans="1:11" x14ac:dyDescent="0.3">
      <c r="A9038" s="4" t="s">
        <v>6929</v>
      </c>
      <c r="B9038" s="5">
        <v>5650</v>
      </c>
      <c r="C9038" t="s">
        <v>7575</v>
      </c>
      <c r="I9038" t="s">
        <v>7576</v>
      </c>
      <c r="J9038" s="6">
        <v>41944</v>
      </c>
      <c r="K9038" s="6">
        <v>73050</v>
      </c>
    </row>
    <row r="9039" spans="1:11" x14ac:dyDescent="0.3">
      <c r="A9039" s="4" t="s">
        <v>6930</v>
      </c>
      <c r="B9039" s="5">
        <v>3160</v>
      </c>
      <c r="C9039" t="s">
        <v>7575</v>
      </c>
      <c r="I9039" t="s">
        <v>7576</v>
      </c>
      <c r="J9039" s="6">
        <v>41944</v>
      </c>
      <c r="K9039" s="6">
        <v>73050</v>
      </c>
    </row>
    <row r="9040" spans="1:11" x14ac:dyDescent="0.3">
      <c r="A9040" s="4" t="s">
        <v>6931</v>
      </c>
      <c r="B9040" s="5">
        <v>9040</v>
      </c>
      <c r="C9040" t="s">
        <v>7575</v>
      </c>
      <c r="I9040" t="s">
        <v>7576</v>
      </c>
      <c r="J9040" s="6">
        <v>41944</v>
      </c>
      <c r="K9040" s="6">
        <v>73050</v>
      </c>
    </row>
    <row r="9041" spans="1:11" x14ac:dyDescent="0.3">
      <c r="A9041" s="4" t="s">
        <v>6932</v>
      </c>
      <c r="B9041" s="5">
        <v>14280</v>
      </c>
      <c r="C9041" t="s">
        <v>7575</v>
      </c>
      <c r="I9041" t="s">
        <v>7576</v>
      </c>
      <c r="J9041" s="6">
        <v>41944</v>
      </c>
      <c r="K9041" s="6">
        <v>73050</v>
      </c>
    </row>
    <row r="9042" spans="1:11" x14ac:dyDescent="0.3">
      <c r="A9042" s="4" t="s">
        <v>6933</v>
      </c>
      <c r="B9042" s="5">
        <v>26740</v>
      </c>
      <c r="C9042" t="s">
        <v>7575</v>
      </c>
      <c r="I9042" t="s">
        <v>7576</v>
      </c>
      <c r="J9042" s="6">
        <v>41944</v>
      </c>
      <c r="K9042" s="6">
        <v>73050</v>
      </c>
    </row>
    <row r="9043" spans="1:11" x14ac:dyDescent="0.3">
      <c r="A9043" s="4" t="s">
        <v>6934</v>
      </c>
      <c r="B9043" s="5">
        <v>2260</v>
      </c>
      <c r="C9043" t="s">
        <v>7575</v>
      </c>
      <c r="I9043" t="s">
        <v>7576</v>
      </c>
      <c r="J9043" s="6">
        <v>41944</v>
      </c>
      <c r="K9043" s="6">
        <v>73050</v>
      </c>
    </row>
    <row r="9044" spans="1:11" x14ac:dyDescent="0.3">
      <c r="A9044" s="4" t="s">
        <v>6935</v>
      </c>
      <c r="B9044" s="5">
        <v>2260</v>
      </c>
      <c r="C9044" t="s">
        <v>7575</v>
      </c>
      <c r="I9044" t="s">
        <v>7576</v>
      </c>
      <c r="J9044" s="6">
        <v>41944</v>
      </c>
      <c r="K9044" s="6">
        <v>73050</v>
      </c>
    </row>
    <row r="9045" spans="1:11" x14ac:dyDescent="0.3">
      <c r="A9045" s="4" t="s">
        <v>6936</v>
      </c>
      <c r="B9045" s="5">
        <v>2260</v>
      </c>
      <c r="C9045" t="s">
        <v>7575</v>
      </c>
      <c r="I9045" t="s">
        <v>7576</v>
      </c>
      <c r="J9045" s="6">
        <v>41944</v>
      </c>
      <c r="K9045" s="6">
        <v>73050</v>
      </c>
    </row>
    <row r="9046" spans="1:11" x14ac:dyDescent="0.3">
      <c r="A9046" s="4" t="s">
        <v>6937</v>
      </c>
      <c r="B9046" s="5">
        <v>4520</v>
      </c>
      <c r="C9046" t="s">
        <v>7575</v>
      </c>
      <c r="I9046" t="s">
        <v>7576</v>
      </c>
      <c r="J9046" s="6">
        <v>41944</v>
      </c>
      <c r="K9046" s="6">
        <v>73050</v>
      </c>
    </row>
    <row r="9047" spans="1:11" x14ac:dyDescent="0.3">
      <c r="A9047" s="4" t="s">
        <v>6938</v>
      </c>
      <c r="B9047" s="5">
        <v>5650</v>
      </c>
      <c r="C9047" t="s">
        <v>7575</v>
      </c>
      <c r="I9047" t="s">
        <v>7576</v>
      </c>
      <c r="J9047" s="6">
        <v>41944</v>
      </c>
      <c r="K9047" s="6">
        <v>73050</v>
      </c>
    </row>
    <row r="9048" spans="1:11" x14ac:dyDescent="0.3">
      <c r="A9048" s="4" t="s">
        <v>6939</v>
      </c>
      <c r="B9048" s="5">
        <v>12430</v>
      </c>
      <c r="C9048" t="s">
        <v>7575</v>
      </c>
      <c r="I9048" t="s">
        <v>7576</v>
      </c>
      <c r="J9048" s="6">
        <v>41944</v>
      </c>
      <c r="K9048" s="6">
        <v>73050</v>
      </c>
    </row>
    <row r="9049" spans="1:11" x14ac:dyDescent="0.3">
      <c r="A9049" s="4" t="s">
        <v>6940</v>
      </c>
      <c r="B9049" s="5">
        <v>4540</v>
      </c>
      <c r="C9049" t="s">
        <v>7575</v>
      </c>
      <c r="I9049" t="s">
        <v>7576</v>
      </c>
      <c r="J9049" s="6">
        <v>41944</v>
      </c>
      <c r="K9049" s="6">
        <v>73050</v>
      </c>
    </row>
    <row r="9050" spans="1:11" x14ac:dyDescent="0.3">
      <c r="A9050" s="4" t="s">
        <v>6941</v>
      </c>
      <c r="B9050" s="5">
        <v>12130</v>
      </c>
      <c r="C9050" t="s">
        <v>7575</v>
      </c>
      <c r="I9050" t="s">
        <v>7576</v>
      </c>
      <c r="J9050" s="6">
        <v>41944</v>
      </c>
      <c r="K9050" s="6">
        <v>73050</v>
      </c>
    </row>
    <row r="9051" spans="1:11" x14ac:dyDescent="0.3">
      <c r="A9051" s="4" t="s">
        <v>6942</v>
      </c>
      <c r="B9051" s="5">
        <v>4550</v>
      </c>
      <c r="C9051" t="s">
        <v>7575</v>
      </c>
      <c r="I9051" t="s">
        <v>7576</v>
      </c>
      <c r="J9051" s="6">
        <v>41944</v>
      </c>
      <c r="K9051" s="6">
        <v>73050</v>
      </c>
    </row>
    <row r="9052" spans="1:11" x14ac:dyDescent="0.3">
      <c r="A9052" s="4" t="s">
        <v>6943</v>
      </c>
      <c r="B9052" s="5">
        <v>4550</v>
      </c>
      <c r="C9052" t="s">
        <v>7575</v>
      </c>
      <c r="I9052" t="s">
        <v>7576</v>
      </c>
      <c r="J9052" s="6">
        <v>41944</v>
      </c>
      <c r="K9052" s="6">
        <v>73050</v>
      </c>
    </row>
    <row r="9053" spans="1:11" x14ac:dyDescent="0.3">
      <c r="A9053" s="4" t="s">
        <v>6944</v>
      </c>
      <c r="B9053" s="5">
        <v>12430</v>
      </c>
      <c r="C9053" t="s">
        <v>7575</v>
      </c>
      <c r="I9053" t="s">
        <v>7576</v>
      </c>
      <c r="J9053" s="6">
        <v>41944</v>
      </c>
      <c r="K9053" s="6">
        <v>73050</v>
      </c>
    </row>
    <row r="9054" spans="1:11" x14ac:dyDescent="0.3">
      <c r="A9054" s="4" t="s">
        <v>6945</v>
      </c>
      <c r="B9054" s="5">
        <v>5650</v>
      </c>
      <c r="C9054" t="s">
        <v>7575</v>
      </c>
      <c r="I9054" t="s">
        <v>7576</v>
      </c>
      <c r="J9054" s="6">
        <v>41944</v>
      </c>
      <c r="K9054" s="6">
        <v>73050</v>
      </c>
    </row>
    <row r="9055" spans="1:11" x14ac:dyDescent="0.3">
      <c r="A9055" s="4" t="s">
        <v>6946</v>
      </c>
      <c r="B9055" s="5">
        <v>71540</v>
      </c>
      <c r="C9055" t="s">
        <v>7575</v>
      </c>
      <c r="I9055" t="s">
        <v>7576</v>
      </c>
      <c r="J9055" s="6">
        <v>41944</v>
      </c>
      <c r="K9055" s="6">
        <v>73050</v>
      </c>
    </row>
    <row r="9056" spans="1:11" x14ac:dyDescent="0.3">
      <c r="A9056" s="4" t="s">
        <v>6947</v>
      </c>
      <c r="B9056" s="5">
        <v>11300</v>
      </c>
      <c r="C9056" t="s">
        <v>7575</v>
      </c>
      <c r="I9056" t="s">
        <v>7576</v>
      </c>
      <c r="J9056" s="6">
        <v>41944</v>
      </c>
      <c r="K9056" s="6">
        <v>73050</v>
      </c>
    </row>
    <row r="9057" spans="1:11" x14ac:dyDescent="0.3">
      <c r="A9057" s="4" t="s">
        <v>6948</v>
      </c>
      <c r="B9057" s="5">
        <v>28360</v>
      </c>
      <c r="C9057" t="s">
        <v>7575</v>
      </c>
      <c r="I9057" t="s">
        <v>7576</v>
      </c>
      <c r="J9057" s="6">
        <v>41944</v>
      </c>
      <c r="K9057" s="6">
        <v>73050</v>
      </c>
    </row>
    <row r="9058" spans="1:11" x14ac:dyDescent="0.3">
      <c r="A9058" s="4" t="s">
        <v>6949</v>
      </c>
      <c r="B9058" s="5">
        <v>36090</v>
      </c>
      <c r="C9058" t="s">
        <v>7575</v>
      </c>
      <c r="I9058" t="s">
        <v>7576</v>
      </c>
      <c r="J9058" s="6">
        <v>41944</v>
      </c>
      <c r="K9058" s="6">
        <v>73050</v>
      </c>
    </row>
    <row r="9059" spans="1:11" x14ac:dyDescent="0.3">
      <c r="A9059" s="4" t="s">
        <v>6950</v>
      </c>
      <c r="B9059" s="5">
        <v>27800</v>
      </c>
      <c r="C9059" t="s">
        <v>7575</v>
      </c>
      <c r="I9059" t="s">
        <v>7576</v>
      </c>
      <c r="J9059" s="6">
        <v>41944</v>
      </c>
      <c r="K9059" s="6">
        <v>73050</v>
      </c>
    </row>
    <row r="9060" spans="1:11" x14ac:dyDescent="0.3">
      <c r="A9060" s="4" t="s">
        <v>6951</v>
      </c>
      <c r="B9060" s="5">
        <v>5050</v>
      </c>
      <c r="C9060" t="s">
        <v>7575</v>
      </c>
      <c r="I9060" t="s">
        <v>7576</v>
      </c>
      <c r="J9060" s="6">
        <v>41944</v>
      </c>
      <c r="K9060" s="6">
        <v>73050</v>
      </c>
    </row>
    <row r="9061" spans="1:11" x14ac:dyDescent="0.3">
      <c r="A9061" s="4" t="s">
        <v>6952</v>
      </c>
      <c r="B9061" s="5">
        <v>7730</v>
      </c>
      <c r="C9061" t="s">
        <v>7575</v>
      </c>
      <c r="I9061" t="s">
        <v>7576</v>
      </c>
      <c r="J9061" s="6">
        <v>41944</v>
      </c>
      <c r="K9061" s="6">
        <v>73050</v>
      </c>
    </row>
    <row r="9062" spans="1:11" x14ac:dyDescent="0.3">
      <c r="A9062" s="4" t="s">
        <v>6953</v>
      </c>
      <c r="B9062" s="5">
        <v>15160</v>
      </c>
      <c r="C9062" t="s">
        <v>7575</v>
      </c>
      <c r="I9062" t="s">
        <v>7576</v>
      </c>
      <c r="J9062" s="6">
        <v>41944</v>
      </c>
      <c r="K9062" s="6">
        <v>73050</v>
      </c>
    </row>
    <row r="9063" spans="1:11" x14ac:dyDescent="0.3">
      <c r="A9063" s="4" t="s">
        <v>6954</v>
      </c>
      <c r="B9063" s="5">
        <v>10110</v>
      </c>
      <c r="C9063" t="s">
        <v>7575</v>
      </c>
      <c r="I9063" t="s">
        <v>7576</v>
      </c>
      <c r="J9063" s="6">
        <v>41944</v>
      </c>
      <c r="K9063" s="6">
        <v>73050</v>
      </c>
    </row>
    <row r="9064" spans="1:11" x14ac:dyDescent="0.3">
      <c r="A9064" s="4" t="s">
        <v>6955</v>
      </c>
      <c r="B9064" s="5">
        <v>11300</v>
      </c>
      <c r="C9064" t="s">
        <v>7575</v>
      </c>
      <c r="I9064" t="s">
        <v>7576</v>
      </c>
      <c r="J9064" s="6">
        <v>41944</v>
      </c>
      <c r="K9064" s="6">
        <v>73050</v>
      </c>
    </row>
    <row r="9065" spans="1:11" x14ac:dyDescent="0.3">
      <c r="A9065" s="4" t="s">
        <v>6956</v>
      </c>
      <c r="B9065" s="5">
        <v>11300</v>
      </c>
      <c r="C9065" t="s">
        <v>7575</v>
      </c>
      <c r="I9065" t="s">
        <v>7576</v>
      </c>
      <c r="J9065" s="6">
        <v>41944</v>
      </c>
      <c r="K9065" s="6">
        <v>73050</v>
      </c>
    </row>
    <row r="9066" spans="1:11" x14ac:dyDescent="0.3">
      <c r="A9066" s="4" t="s">
        <v>6957</v>
      </c>
      <c r="B9066" s="5">
        <v>5500</v>
      </c>
      <c r="C9066" t="s">
        <v>7575</v>
      </c>
      <c r="I9066" t="s">
        <v>7576</v>
      </c>
      <c r="J9066" s="6">
        <v>41944</v>
      </c>
      <c r="K9066" s="6">
        <v>73050</v>
      </c>
    </row>
    <row r="9067" spans="1:11" x14ac:dyDescent="0.3">
      <c r="A9067" s="4" t="s">
        <v>6958</v>
      </c>
      <c r="B9067" s="5">
        <v>1290</v>
      </c>
      <c r="C9067" t="s">
        <v>7575</v>
      </c>
      <c r="I9067" t="s">
        <v>7576</v>
      </c>
      <c r="J9067" s="6">
        <v>41944</v>
      </c>
      <c r="K9067" s="6">
        <v>73050</v>
      </c>
    </row>
    <row r="9068" spans="1:11" x14ac:dyDescent="0.3">
      <c r="A9068" s="4" t="s">
        <v>6959</v>
      </c>
      <c r="B9068" s="5">
        <v>11600</v>
      </c>
      <c r="C9068" t="s">
        <v>7575</v>
      </c>
      <c r="I9068" t="s">
        <v>7576</v>
      </c>
      <c r="J9068" s="6">
        <v>41944</v>
      </c>
      <c r="K9068" s="6">
        <v>73050</v>
      </c>
    </row>
    <row r="9069" spans="1:11" x14ac:dyDescent="0.3">
      <c r="A9069" s="4" t="s">
        <v>6960</v>
      </c>
      <c r="B9069" s="5">
        <v>77960</v>
      </c>
      <c r="C9069" t="s">
        <v>7575</v>
      </c>
      <c r="I9069" t="s">
        <v>7576</v>
      </c>
      <c r="J9069" s="6">
        <v>41944</v>
      </c>
      <c r="K9069" s="6">
        <v>73050</v>
      </c>
    </row>
    <row r="9070" spans="1:11" x14ac:dyDescent="0.3">
      <c r="A9070" s="4" t="s">
        <v>6961</v>
      </c>
      <c r="B9070" s="5">
        <v>16950</v>
      </c>
      <c r="C9070" t="s">
        <v>7575</v>
      </c>
      <c r="I9070" t="s">
        <v>7576</v>
      </c>
      <c r="J9070" s="6">
        <v>41944</v>
      </c>
      <c r="K9070" s="6">
        <v>73050</v>
      </c>
    </row>
    <row r="9071" spans="1:11" x14ac:dyDescent="0.3">
      <c r="A9071" s="4" t="s">
        <v>6962</v>
      </c>
      <c r="B9071" s="5">
        <v>38910</v>
      </c>
      <c r="C9071" t="s">
        <v>7575</v>
      </c>
      <c r="I9071" t="s">
        <v>7576</v>
      </c>
      <c r="J9071" s="6">
        <v>41944</v>
      </c>
      <c r="K9071" s="6">
        <v>73050</v>
      </c>
    </row>
    <row r="9072" spans="1:11" x14ac:dyDescent="0.3">
      <c r="A9072" s="4" t="s">
        <v>6963</v>
      </c>
      <c r="B9072" s="5">
        <v>45880</v>
      </c>
      <c r="C9072" t="s">
        <v>7575</v>
      </c>
      <c r="I9072" t="s">
        <v>7576</v>
      </c>
      <c r="J9072" s="6">
        <v>41944</v>
      </c>
      <c r="K9072" s="6">
        <v>73050</v>
      </c>
    </row>
    <row r="9073" spans="1:11" x14ac:dyDescent="0.3">
      <c r="A9073" s="4" t="s">
        <v>6964</v>
      </c>
      <c r="B9073" s="5">
        <v>30930</v>
      </c>
      <c r="C9073" t="s">
        <v>7575</v>
      </c>
      <c r="I9073" t="s">
        <v>7576</v>
      </c>
      <c r="J9073" s="6">
        <v>41944</v>
      </c>
      <c r="K9073" s="6">
        <v>73050</v>
      </c>
    </row>
    <row r="9074" spans="1:11" x14ac:dyDescent="0.3">
      <c r="A9074" s="4" t="s">
        <v>6965</v>
      </c>
      <c r="B9074" s="5">
        <v>1260</v>
      </c>
      <c r="C9074" t="s">
        <v>7575</v>
      </c>
      <c r="I9074" t="s">
        <v>7576</v>
      </c>
      <c r="J9074" s="6">
        <v>41944</v>
      </c>
      <c r="K9074" s="6">
        <v>73050</v>
      </c>
    </row>
    <row r="9075" spans="1:11" x14ac:dyDescent="0.3">
      <c r="A9075" s="4" t="s">
        <v>6966</v>
      </c>
      <c r="B9075" s="5">
        <v>3850</v>
      </c>
      <c r="C9075" t="s">
        <v>7575</v>
      </c>
      <c r="I9075" t="s">
        <v>7576</v>
      </c>
      <c r="J9075" s="6">
        <v>41944</v>
      </c>
      <c r="K9075" s="6">
        <v>73050</v>
      </c>
    </row>
    <row r="9076" spans="1:11" x14ac:dyDescent="0.3">
      <c r="A9076" s="4" t="s">
        <v>6967</v>
      </c>
      <c r="B9076" s="5">
        <v>6980</v>
      </c>
      <c r="C9076" t="s">
        <v>7575</v>
      </c>
      <c r="I9076" t="s">
        <v>7576</v>
      </c>
      <c r="J9076" s="6">
        <v>41944</v>
      </c>
      <c r="K9076" s="6">
        <v>73050</v>
      </c>
    </row>
    <row r="9077" spans="1:11" x14ac:dyDescent="0.3">
      <c r="A9077" s="4" t="s">
        <v>6968</v>
      </c>
      <c r="B9077" s="5">
        <v>7980</v>
      </c>
      <c r="C9077" t="s">
        <v>7575</v>
      </c>
      <c r="I9077" t="s">
        <v>7576</v>
      </c>
      <c r="J9077" s="6">
        <v>41944</v>
      </c>
      <c r="K9077" s="6">
        <v>73050</v>
      </c>
    </row>
    <row r="9078" spans="1:11" x14ac:dyDescent="0.3">
      <c r="A9078" s="4" t="s">
        <v>6969</v>
      </c>
      <c r="B9078" s="5">
        <v>14950</v>
      </c>
      <c r="C9078" t="s">
        <v>7575</v>
      </c>
      <c r="I9078" t="s">
        <v>7576</v>
      </c>
      <c r="J9078" s="6">
        <v>41944</v>
      </c>
      <c r="K9078" s="6">
        <v>73050</v>
      </c>
    </row>
    <row r="9079" spans="1:11" x14ac:dyDescent="0.3">
      <c r="A9079" s="4" t="s">
        <v>6970</v>
      </c>
      <c r="B9079" s="5">
        <v>5500</v>
      </c>
      <c r="C9079" t="s">
        <v>7575</v>
      </c>
      <c r="I9079" t="s">
        <v>7576</v>
      </c>
      <c r="J9079" s="6">
        <v>41944</v>
      </c>
      <c r="K9079" s="6">
        <v>73050</v>
      </c>
    </row>
    <row r="9080" spans="1:11" x14ac:dyDescent="0.3">
      <c r="A9080" s="4" t="s">
        <v>6971</v>
      </c>
      <c r="B9080" s="5">
        <v>5050</v>
      </c>
      <c r="C9080" t="s">
        <v>7575</v>
      </c>
      <c r="I9080" t="s">
        <v>7576</v>
      </c>
      <c r="J9080" s="6">
        <v>41944</v>
      </c>
      <c r="K9080" s="6">
        <v>73050</v>
      </c>
    </row>
    <row r="9081" spans="1:11" x14ac:dyDescent="0.3">
      <c r="A9081" s="4" t="s">
        <v>6972</v>
      </c>
      <c r="B9081" s="5">
        <v>17690</v>
      </c>
      <c r="C9081" t="s">
        <v>7575</v>
      </c>
      <c r="I9081" t="s">
        <v>7576</v>
      </c>
      <c r="J9081" s="6">
        <v>41944</v>
      </c>
      <c r="K9081" s="6">
        <v>73050</v>
      </c>
    </row>
    <row r="9082" spans="1:11" x14ac:dyDescent="0.3">
      <c r="A9082" s="4" t="s">
        <v>6973</v>
      </c>
      <c r="B9082" s="5">
        <v>11560</v>
      </c>
      <c r="C9082" t="s">
        <v>7575</v>
      </c>
      <c r="I9082" t="s">
        <v>7576</v>
      </c>
      <c r="J9082" s="6">
        <v>41944</v>
      </c>
      <c r="K9082" s="6">
        <v>73050</v>
      </c>
    </row>
    <row r="9083" spans="1:11" x14ac:dyDescent="0.3">
      <c r="A9083" s="4" t="s">
        <v>6974</v>
      </c>
      <c r="B9083" s="5">
        <v>730</v>
      </c>
      <c r="C9083" t="s">
        <v>7575</v>
      </c>
      <c r="I9083" t="s">
        <v>7576</v>
      </c>
      <c r="J9083" s="6">
        <v>41944</v>
      </c>
      <c r="K9083" s="6">
        <v>73050</v>
      </c>
    </row>
    <row r="9084" spans="1:11" x14ac:dyDescent="0.3">
      <c r="A9084" s="4" t="s">
        <v>6975</v>
      </c>
      <c r="B9084" s="5">
        <v>250</v>
      </c>
      <c r="C9084" t="s">
        <v>7575</v>
      </c>
      <c r="I9084" t="s">
        <v>7576</v>
      </c>
      <c r="J9084" s="6">
        <v>41944</v>
      </c>
      <c r="K9084" s="6">
        <v>73050</v>
      </c>
    </row>
    <row r="9085" spans="1:11" x14ac:dyDescent="0.3">
      <c r="A9085" s="4" t="s">
        <v>6976</v>
      </c>
      <c r="B9085" s="5">
        <v>1800</v>
      </c>
      <c r="C9085" t="s">
        <v>7575</v>
      </c>
      <c r="I9085" t="s">
        <v>7576</v>
      </c>
      <c r="J9085" s="6">
        <v>41944</v>
      </c>
      <c r="K9085" s="6">
        <v>73050</v>
      </c>
    </row>
    <row r="9086" spans="1:11" x14ac:dyDescent="0.3">
      <c r="A9086" s="4" t="s">
        <v>6977</v>
      </c>
      <c r="B9086" s="5">
        <v>1800</v>
      </c>
      <c r="C9086" t="s">
        <v>7575</v>
      </c>
      <c r="I9086" t="s">
        <v>7576</v>
      </c>
      <c r="J9086" s="6">
        <v>41944</v>
      </c>
      <c r="K9086" s="6">
        <v>73050</v>
      </c>
    </row>
    <row r="9087" spans="1:11" x14ac:dyDescent="0.3">
      <c r="A9087" s="4" t="s">
        <v>6978</v>
      </c>
      <c r="B9087" s="5">
        <v>71700</v>
      </c>
      <c r="C9087" t="s">
        <v>7575</v>
      </c>
      <c r="I9087" t="s">
        <v>7576</v>
      </c>
      <c r="J9087" s="6">
        <v>41944</v>
      </c>
      <c r="K9087" s="6">
        <v>73050</v>
      </c>
    </row>
    <row r="9088" spans="1:11" x14ac:dyDescent="0.3">
      <c r="A9088" s="4" t="s">
        <v>6979</v>
      </c>
      <c r="B9088" s="5">
        <v>57750</v>
      </c>
      <c r="C9088" t="s">
        <v>7575</v>
      </c>
      <c r="I9088" t="s">
        <v>7576</v>
      </c>
      <c r="J9088" s="6">
        <v>41944</v>
      </c>
      <c r="K9088" s="6">
        <v>73050</v>
      </c>
    </row>
    <row r="9089" spans="1:11" x14ac:dyDescent="0.3">
      <c r="A9089" s="4" t="s">
        <v>6980</v>
      </c>
      <c r="B9089" s="5">
        <v>49130</v>
      </c>
      <c r="C9089" t="s">
        <v>7575</v>
      </c>
      <c r="I9089" t="s">
        <v>7576</v>
      </c>
      <c r="J9089" s="6">
        <v>41944</v>
      </c>
      <c r="K9089" s="6">
        <v>73050</v>
      </c>
    </row>
    <row r="9090" spans="1:11" x14ac:dyDescent="0.3">
      <c r="A9090" s="4" t="s">
        <v>6981</v>
      </c>
      <c r="B9090" s="5">
        <v>66640</v>
      </c>
      <c r="C9090" t="s">
        <v>7575</v>
      </c>
      <c r="I9090" t="s">
        <v>7576</v>
      </c>
      <c r="J9090" s="6">
        <v>41944</v>
      </c>
      <c r="K9090" s="6">
        <v>73050</v>
      </c>
    </row>
    <row r="9091" spans="1:11" x14ac:dyDescent="0.3">
      <c r="A9091" s="4" t="s">
        <v>6982</v>
      </c>
      <c r="B9091" s="5">
        <v>1660</v>
      </c>
      <c r="C9091" t="s">
        <v>7575</v>
      </c>
      <c r="I9091" t="s">
        <v>7576</v>
      </c>
      <c r="J9091" s="6">
        <v>41944</v>
      </c>
      <c r="K9091" s="6">
        <v>73050</v>
      </c>
    </row>
    <row r="9092" spans="1:11" x14ac:dyDescent="0.3">
      <c r="A9092" s="4" t="s">
        <v>6983</v>
      </c>
      <c r="B9092" s="5">
        <v>130</v>
      </c>
      <c r="C9092" t="s">
        <v>7575</v>
      </c>
      <c r="I9092" t="s">
        <v>7576</v>
      </c>
      <c r="J9092" s="6">
        <v>41944</v>
      </c>
      <c r="K9092" s="6">
        <v>73050</v>
      </c>
    </row>
    <row r="9093" spans="1:11" x14ac:dyDescent="0.3">
      <c r="A9093" s="4" t="s">
        <v>6984</v>
      </c>
      <c r="B9093" s="5">
        <v>130</v>
      </c>
      <c r="C9093" t="s">
        <v>7575</v>
      </c>
      <c r="I9093" t="s">
        <v>7576</v>
      </c>
      <c r="J9093" s="6">
        <v>41944</v>
      </c>
      <c r="K9093" s="6">
        <v>73050</v>
      </c>
    </row>
    <row r="9094" spans="1:11" x14ac:dyDescent="0.3">
      <c r="A9094" s="4" t="s">
        <v>6985</v>
      </c>
      <c r="B9094" s="5">
        <v>130</v>
      </c>
      <c r="C9094" t="s">
        <v>7575</v>
      </c>
      <c r="I9094" t="s">
        <v>7576</v>
      </c>
      <c r="J9094" s="6">
        <v>41944</v>
      </c>
      <c r="K9094" s="6">
        <v>73050</v>
      </c>
    </row>
    <row r="9095" spans="1:11" x14ac:dyDescent="0.3">
      <c r="A9095" s="4" t="s">
        <v>6986</v>
      </c>
      <c r="B9095" s="5">
        <v>4600</v>
      </c>
      <c r="C9095" t="s">
        <v>7575</v>
      </c>
      <c r="I9095" t="s">
        <v>7576</v>
      </c>
      <c r="J9095" s="6">
        <v>41944</v>
      </c>
      <c r="K9095" s="6">
        <v>73050</v>
      </c>
    </row>
    <row r="9096" spans="1:11" x14ac:dyDescent="0.3">
      <c r="A9096" s="4" t="s">
        <v>6987</v>
      </c>
      <c r="B9096" s="5">
        <v>5050</v>
      </c>
      <c r="C9096" t="s">
        <v>7575</v>
      </c>
      <c r="I9096" t="s">
        <v>7576</v>
      </c>
      <c r="J9096" s="6">
        <v>41944</v>
      </c>
      <c r="K9096" s="6">
        <v>73050</v>
      </c>
    </row>
    <row r="9097" spans="1:11" x14ac:dyDescent="0.3">
      <c r="A9097" s="4" t="s">
        <v>6988</v>
      </c>
      <c r="B9097" s="5">
        <v>5050</v>
      </c>
      <c r="C9097" t="s">
        <v>7575</v>
      </c>
      <c r="I9097" t="s">
        <v>7576</v>
      </c>
      <c r="J9097" s="6">
        <v>41944</v>
      </c>
      <c r="K9097" s="6">
        <v>73050</v>
      </c>
    </row>
    <row r="9098" spans="1:11" x14ac:dyDescent="0.3">
      <c r="A9098" s="4" t="s">
        <v>6989</v>
      </c>
      <c r="B9098" s="5">
        <v>10110</v>
      </c>
      <c r="C9098" t="s">
        <v>7575</v>
      </c>
      <c r="I9098" t="s">
        <v>7576</v>
      </c>
      <c r="J9098" s="6">
        <v>41944</v>
      </c>
      <c r="K9098" s="6">
        <v>73050</v>
      </c>
    </row>
    <row r="9099" spans="1:11" x14ac:dyDescent="0.3">
      <c r="A9099" s="4" t="s">
        <v>6990</v>
      </c>
      <c r="B9099" s="5">
        <v>10110</v>
      </c>
      <c r="C9099" t="s">
        <v>7575</v>
      </c>
      <c r="I9099" t="s">
        <v>7576</v>
      </c>
      <c r="J9099" s="6">
        <v>41944</v>
      </c>
      <c r="K9099" s="6">
        <v>73050</v>
      </c>
    </row>
    <row r="9100" spans="1:11" x14ac:dyDescent="0.3">
      <c r="A9100" s="4" t="s">
        <v>6991</v>
      </c>
      <c r="B9100" s="5">
        <v>0</v>
      </c>
      <c r="C9100" t="s">
        <v>7575</v>
      </c>
      <c r="I9100" t="s">
        <v>7576</v>
      </c>
      <c r="J9100" s="6">
        <v>41944</v>
      </c>
      <c r="K9100" s="6">
        <v>73050</v>
      </c>
    </row>
    <row r="9101" spans="1:11" x14ac:dyDescent="0.3">
      <c r="A9101" s="4" t="s">
        <v>6992</v>
      </c>
      <c r="B9101" s="5">
        <v>5050</v>
      </c>
      <c r="C9101" t="s">
        <v>7575</v>
      </c>
      <c r="I9101" t="s">
        <v>7576</v>
      </c>
      <c r="J9101" s="6">
        <v>41944</v>
      </c>
      <c r="K9101" s="6">
        <v>73050</v>
      </c>
    </row>
    <row r="9102" spans="1:11" x14ac:dyDescent="0.3">
      <c r="A9102" s="4" t="s">
        <v>6993</v>
      </c>
      <c r="B9102" s="5">
        <v>5080</v>
      </c>
      <c r="C9102" t="s">
        <v>7575</v>
      </c>
      <c r="I9102" t="s">
        <v>7576</v>
      </c>
      <c r="J9102" s="6">
        <v>41944</v>
      </c>
      <c r="K9102" s="6">
        <v>73050</v>
      </c>
    </row>
    <row r="9103" spans="1:11" x14ac:dyDescent="0.3">
      <c r="A9103" s="4" t="s">
        <v>6994</v>
      </c>
      <c r="B9103" s="5">
        <v>5080</v>
      </c>
      <c r="C9103" t="s">
        <v>7575</v>
      </c>
      <c r="I9103" t="s">
        <v>7576</v>
      </c>
      <c r="J9103" s="6">
        <v>41944</v>
      </c>
      <c r="K9103" s="6">
        <v>73050</v>
      </c>
    </row>
    <row r="9104" spans="1:11" x14ac:dyDescent="0.3">
      <c r="A9104" s="4" t="s">
        <v>6995</v>
      </c>
      <c r="B9104" s="5">
        <v>6780</v>
      </c>
      <c r="C9104" t="s">
        <v>7575</v>
      </c>
      <c r="I9104" t="s">
        <v>7576</v>
      </c>
      <c r="J9104" s="6">
        <v>41944</v>
      </c>
      <c r="K9104" s="6">
        <v>73050</v>
      </c>
    </row>
    <row r="9105" spans="1:11" x14ac:dyDescent="0.3">
      <c r="A9105" s="4" t="s">
        <v>6996</v>
      </c>
      <c r="B9105" s="5">
        <v>1980</v>
      </c>
      <c r="C9105" t="s">
        <v>7575</v>
      </c>
      <c r="I9105" t="s">
        <v>7576</v>
      </c>
      <c r="J9105" s="6">
        <v>41944</v>
      </c>
      <c r="K9105" s="6">
        <v>73050</v>
      </c>
    </row>
    <row r="9106" spans="1:11" x14ac:dyDescent="0.3">
      <c r="A9106" s="4" t="s">
        <v>6997</v>
      </c>
      <c r="B9106" s="5">
        <v>5080</v>
      </c>
      <c r="C9106" t="s">
        <v>7575</v>
      </c>
      <c r="I9106" t="s">
        <v>7576</v>
      </c>
      <c r="J9106" s="6">
        <v>41944</v>
      </c>
      <c r="K9106" s="6">
        <v>73050</v>
      </c>
    </row>
    <row r="9107" spans="1:11" x14ac:dyDescent="0.3">
      <c r="A9107" s="4" t="s">
        <v>6998</v>
      </c>
      <c r="B9107" s="5">
        <v>5080</v>
      </c>
      <c r="C9107" t="s">
        <v>7575</v>
      </c>
      <c r="I9107" t="s">
        <v>7576</v>
      </c>
      <c r="J9107" s="6">
        <v>41944</v>
      </c>
      <c r="K9107" s="6">
        <v>73050</v>
      </c>
    </row>
    <row r="9108" spans="1:11" x14ac:dyDescent="0.3">
      <c r="A9108" s="4" t="s">
        <v>6999</v>
      </c>
      <c r="B9108" s="5">
        <v>5080</v>
      </c>
      <c r="C9108" t="s">
        <v>7575</v>
      </c>
      <c r="I9108" t="s">
        <v>7576</v>
      </c>
      <c r="J9108" s="6">
        <v>41944</v>
      </c>
      <c r="K9108" s="6">
        <v>73050</v>
      </c>
    </row>
    <row r="9109" spans="1:11" x14ac:dyDescent="0.3">
      <c r="A9109" s="4" t="s">
        <v>7000</v>
      </c>
      <c r="B9109" s="5">
        <v>5080</v>
      </c>
      <c r="C9109" t="s">
        <v>7575</v>
      </c>
      <c r="I9109" t="s">
        <v>7576</v>
      </c>
      <c r="J9109" s="6">
        <v>41944</v>
      </c>
      <c r="K9109" s="6">
        <v>73050</v>
      </c>
    </row>
    <row r="9110" spans="1:11" x14ac:dyDescent="0.3">
      <c r="A9110" s="4" t="s">
        <v>7001</v>
      </c>
      <c r="B9110" s="5">
        <v>6780</v>
      </c>
      <c r="C9110" t="s">
        <v>7575</v>
      </c>
      <c r="I9110" t="s">
        <v>7576</v>
      </c>
      <c r="J9110" s="6">
        <v>41944</v>
      </c>
      <c r="K9110" s="6">
        <v>73050</v>
      </c>
    </row>
    <row r="9111" spans="1:11" x14ac:dyDescent="0.3">
      <c r="A9111" s="4" t="s">
        <v>7002</v>
      </c>
      <c r="B9111" s="5">
        <v>1980</v>
      </c>
      <c r="C9111" t="s">
        <v>7575</v>
      </c>
      <c r="I9111" t="s">
        <v>7576</v>
      </c>
      <c r="J9111" s="6">
        <v>41944</v>
      </c>
      <c r="K9111" s="6">
        <v>73050</v>
      </c>
    </row>
    <row r="9112" spans="1:11" x14ac:dyDescent="0.3">
      <c r="A9112" s="4" t="s">
        <v>7003</v>
      </c>
      <c r="B9112" s="5">
        <v>5080</v>
      </c>
      <c r="C9112" t="s">
        <v>7575</v>
      </c>
      <c r="I9112" t="s">
        <v>7576</v>
      </c>
      <c r="J9112" s="6">
        <v>41944</v>
      </c>
      <c r="K9112" s="6">
        <v>73050</v>
      </c>
    </row>
    <row r="9113" spans="1:11" x14ac:dyDescent="0.3">
      <c r="A9113" s="4" t="s">
        <v>7004</v>
      </c>
      <c r="B9113" s="5">
        <v>5080</v>
      </c>
      <c r="C9113" t="s">
        <v>7575</v>
      </c>
      <c r="I9113" t="s">
        <v>7576</v>
      </c>
      <c r="J9113" s="6">
        <v>41944</v>
      </c>
      <c r="K9113" s="6">
        <v>73050</v>
      </c>
    </row>
    <row r="9114" spans="1:11" x14ac:dyDescent="0.3">
      <c r="A9114" s="4" t="s">
        <v>7005</v>
      </c>
      <c r="B9114" s="5">
        <v>6780</v>
      </c>
      <c r="C9114" t="s">
        <v>7575</v>
      </c>
      <c r="I9114" t="s">
        <v>7576</v>
      </c>
      <c r="J9114" s="6">
        <v>41944</v>
      </c>
      <c r="K9114" s="6">
        <v>73050</v>
      </c>
    </row>
    <row r="9115" spans="1:11" x14ac:dyDescent="0.3">
      <c r="A9115" s="4" t="s">
        <v>7006</v>
      </c>
      <c r="B9115" s="5">
        <v>1980</v>
      </c>
      <c r="C9115" t="s">
        <v>7575</v>
      </c>
      <c r="I9115" t="s">
        <v>7576</v>
      </c>
      <c r="J9115" s="6">
        <v>41944</v>
      </c>
      <c r="K9115" s="6">
        <v>73050</v>
      </c>
    </row>
    <row r="9116" spans="1:11" x14ac:dyDescent="0.3">
      <c r="A9116" s="4" t="s">
        <v>7007</v>
      </c>
      <c r="B9116" s="5">
        <v>5080</v>
      </c>
      <c r="C9116" t="s">
        <v>7575</v>
      </c>
      <c r="I9116" t="s">
        <v>7576</v>
      </c>
      <c r="J9116" s="6">
        <v>41944</v>
      </c>
      <c r="K9116" s="6">
        <v>73050</v>
      </c>
    </row>
    <row r="9117" spans="1:11" x14ac:dyDescent="0.3">
      <c r="A9117" s="4" t="s">
        <v>7008</v>
      </c>
      <c r="B9117" s="5">
        <v>5080</v>
      </c>
      <c r="C9117" t="s">
        <v>7575</v>
      </c>
      <c r="I9117" t="s">
        <v>7576</v>
      </c>
      <c r="J9117" s="6">
        <v>41944</v>
      </c>
      <c r="K9117" s="6">
        <v>73050</v>
      </c>
    </row>
    <row r="9118" spans="1:11" x14ac:dyDescent="0.3">
      <c r="A9118" s="4" t="s">
        <v>7009</v>
      </c>
      <c r="B9118" s="5">
        <v>55600</v>
      </c>
      <c r="C9118" t="s">
        <v>7575</v>
      </c>
      <c r="I9118" t="s">
        <v>7576</v>
      </c>
      <c r="J9118" s="6">
        <v>41944</v>
      </c>
      <c r="K9118" s="6">
        <v>73050</v>
      </c>
    </row>
    <row r="9119" spans="1:11" x14ac:dyDescent="0.3">
      <c r="A9119" s="4" t="s">
        <v>7010</v>
      </c>
      <c r="B9119" s="5">
        <v>55600</v>
      </c>
      <c r="C9119" t="s">
        <v>7575</v>
      </c>
      <c r="I9119" t="s">
        <v>7576</v>
      </c>
      <c r="J9119" s="6">
        <v>41944</v>
      </c>
      <c r="K9119" s="6">
        <v>73050</v>
      </c>
    </row>
    <row r="9120" spans="1:11" x14ac:dyDescent="0.3">
      <c r="A9120" s="4" t="s">
        <v>7011</v>
      </c>
      <c r="B9120" s="5">
        <v>68240</v>
      </c>
      <c r="C9120" t="s">
        <v>7575</v>
      </c>
      <c r="I9120" t="s">
        <v>7576</v>
      </c>
      <c r="J9120" s="6">
        <v>41944</v>
      </c>
      <c r="K9120" s="6">
        <v>73050</v>
      </c>
    </row>
    <row r="9121" spans="1:11" x14ac:dyDescent="0.3">
      <c r="A9121" s="4" t="s">
        <v>7012</v>
      </c>
      <c r="B9121" s="5">
        <v>18950</v>
      </c>
      <c r="C9121" t="s">
        <v>7575</v>
      </c>
      <c r="I9121" t="s">
        <v>7576</v>
      </c>
      <c r="J9121" s="6">
        <v>41944</v>
      </c>
      <c r="K9121" s="6">
        <v>73050</v>
      </c>
    </row>
    <row r="9122" spans="1:11" x14ac:dyDescent="0.3">
      <c r="A9122" s="4" t="s">
        <v>7013</v>
      </c>
      <c r="B9122" s="5">
        <v>1770</v>
      </c>
      <c r="C9122" t="s">
        <v>7575</v>
      </c>
      <c r="I9122" t="s">
        <v>7576</v>
      </c>
      <c r="J9122" s="6">
        <v>41944</v>
      </c>
      <c r="K9122" s="6">
        <v>73050</v>
      </c>
    </row>
    <row r="9123" spans="1:11" x14ac:dyDescent="0.3">
      <c r="A9123" s="4" t="s">
        <v>7014</v>
      </c>
      <c r="B9123" s="5">
        <v>1770</v>
      </c>
      <c r="C9123" t="s">
        <v>7575</v>
      </c>
      <c r="I9123" t="s">
        <v>7576</v>
      </c>
      <c r="J9123" s="6">
        <v>41944</v>
      </c>
      <c r="K9123" s="6">
        <v>73050</v>
      </c>
    </row>
    <row r="9124" spans="1:11" x14ac:dyDescent="0.3">
      <c r="A9124" s="4" t="s">
        <v>7015</v>
      </c>
      <c r="B9124" s="5">
        <v>1290</v>
      </c>
      <c r="C9124" t="s">
        <v>7575</v>
      </c>
      <c r="I9124" t="s">
        <v>7576</v>
      </c>
      <c r="J9124" s="6">
        <v>41944</v>
      </c>
      <c r="K9124" s="6">
        <v>73050</v>
      </c>
    </row>
    <row r="9125" spans="1:11" x14ac:dyDescent="0.3">
      <c r="A9125" s="4" t="s">
        <v>7016</v>
      </c>
      <c r="B9125" s="5">
        <v>258780</v>
      </c>
      <c r="C9125" t="s">
        <v>7575</v>
      </c>
      <c r="I9125" t="s">
        <v>7576</v>
      </c>
      <c r="J9125" s="6">
        <v>41944</v>
      </c>
      <c r="K9125" s="6">
        <v>73050</v>
      </c>
    </row>
    <row r="9126" spans="1:11" x14ac:dyDescent="0.3">
      <c r="A9126" s="4" t="s">
        <v>7017</v>
      </c>
      <c r="B9126" s="5">
        <v>258780</v>
      </c>
      <c r="C9126" t="s">
        <v>7575</v>
      </c>
      <c r="I9126" t="s">
        <v>7576</v>
      </c>
      <c r="J9126" s="6">
        <v>41944</v>
      </c>
      <c r="K9126" s="6">
        <v>73050</v>
      </c>
    </row>
    <row r="9127" spans="1:11" x14ac:dyDescent="0.3">
      <c r="A9127" s="4" t="s">
        <v>7018</v>
      </c>
      <c r="B9127" s="5">
        <v>258780</v>
      </c>
      <c r="C9127" t="s">
        <v>7575</v>
      </c>
      <c r="I9127" t="s">
        <v>7576</v>
      </c>
      <c r="J9127" s="6">
        <v>41944</v>
      </c>
      <c r="K9127" s="6">
        <v>73050</v>
      </c>
    </row>
    <row r="9128" spans="1:11" x14ac:dyDescent="0.3">
      <c r="A9128" s="4" t="s">
        <v>7019</v>
      </c>
      <c r="B9128" s="5">
        <v>68210</v>
      </c>
      <c r="C9128" t="s">
        <v>7575</v>
      </c>
      <c r="I9128" t="s">
        <v>7576</v>
      </c>
      <c r="J9128" s="6">
        <v>41944</v>
      </c>
      <c r="K9128" s="6">
        <v>73050</v>
      </c>
    </row>
    <row r="9129" spans="1:11" x14ac:dyDescent="0.3">
      <c r="A9129" s="4" t="s">
        <v>7020</v>
      </c>
      <c r="B9129" s="5">
        <v>158550</v>
      </c>
      <c r="C9129" t="s">
        <v>7575</v>
      </c>
      <c r="I9129" t="s">
        <v>7576</v>
      </c>
      <c r="J9129" s="6">
        <v>41944</v>
      </c>
      <c r="K9129" s="6">
        <v>73050</v>
      </c>
    </row>
    <row r="9130" spans="1:11" x14ac:dyDescent="0.3">
      <c r="A9130" s="4" t="s">
        <v>7021</v>
      </c>
      <c r="B9130" s="5">
        <v>5000</v>
      </c>
      <c r="C9130" t="s">
        <v>7575</v>
      </c>
      <c r="I9130" t="s">
        <v>7576</v>
      </c>
      <c r="J9130" s="6">
        <v>41944</v>
      </c>
      <c r="K9130" s="6">
        <v>73050</v>
      </c>
    </row>
    <row r="9131" spans="1:11" x14ac:dyDescent="0.3">
      <c r="A9131" s="4" t="s">
        <v>7022</v>
      </c>
      <c r="B9131" s="5">
        <v>93010</v>
      </c>
      <c r="C9131" t="s">
        <v>7575</v>
      </c>
      <c r="I9131" t="s">
        <v>7576</v>
      </c>
      <c r="J9131" s="6">
        <v>41944</v>
      </c>
      <c r="K9131" s="6">
        <v>73050</v>
      </c>
    </row>
    <row r="9132" spans="1:11" x14ac:dyDescent="0.3">
      <c r="A9132" s="4" t="s">
        <v>7023</v>
      </c>
      <c r="B9132" s="5">
        <v>80610</v>
      </c>
      <c r="C9132" t="s">
        <v>7575</v>
      </c>
      <c r="I9132" t="s">
        <v>7576</v>
      </c>
      <c r="J9132" s="6">
        <v>41944</v>
      </c>
      <c r="K9132" s="6">
        <v>73050</v>
      </c>
    </row>
    <row r="9133" spans="1:11" x14ac:dyDescent="0.3">
      <c r="A9133" s="4" t="s">
        <v>7024</v>
      </c>
      <c r="B9133" s="5">
        <v>17500</v>
      </c>
      <c r="C9133" t="s">
        <v>7575</v>
      </c>
      <c r="I9133" t="s">
        <v>7576</v>
      </c>
      <c r="J9133" s="6">
        <v>41944</v>
      </c>
      <c r="K9133" s="6">
        <v>73050</v>
      </c>
    </row>
    <row r="9134" spans="1:11" x14ac:dyDescent="0.3">
      <c r="A9134" s="4" t="s">
        <v>7025</v>
      </c>
      <c r="B9134" s="5">
        <v>6000</v>
      </c>
      <c r="C9134" t="s">
        <v>7575</v>
      </c>
      <c r="I9134" t="s">
        <v>7576</v>
      </c>
      <c r="J9134" s="6">
        <v>41944</v>
      </c>
      <c r="K9134" s="6">
        <v>73050</v>
      </c>
    </row>
    <row r="9135" spans="1:11" x14ac:dyDescent="0.3">
      <c r="A9135" s="4" t="s">
        <v>7026</v>
      </c>
      <c r="B9135" s="5">
        <v>2110</v>
      </c>
      <c r="C9135" t="s">
        <v>7575</v>
      </c>
      <c r="I9135" t="s">
        <v>7576</v>
      </c>
      <c r="J9135" s="6">
        <v>41944</v>
      </c>
      <c r="K9135" s="6">
        <v>73050</v>
      </c>
    </row>
    <row r="9136" spans="1:11" x14ac:dyDescent="0.3">
      <c r="A9136" s="4" t="s">
        <v>7027</v>
      </c>
      <c r="B9136" s="5">
        <v>6560</v>
      </c>
      <c r="C9136" t="s">
        <v>7575</v>
      </c>
      <c r="I9136" t="s">
        <v>7576</v>
      </c>
      <c r="J9136" s="6">
        <v>41944</v>
      </c>
      <c r="K9136" s="6">
        <v>73050</v>
      </c>
    </row>
    <row r="9137" spans="1:11" x14ac:dyDescent="0.3">
      <c r="A9137" s="4" t="s">
        <v>7028</v>
      </c>
      <c r="B9137" s="5">
        <v>18800</v>
      </c>
      <c r="C9137" t="s">
        <v>7575</v>
      </c>
      <c r="I9137" t="s">
        <v>7576</v>
      </c>
      <c r="J9137" s="6">
        <v>41944</v>
      </c>
      <c r="K9137" s="6">
        <v>73050</v>
      </c>
    </row>
    <row r="9138" spans="1:11" x14ac:dyDescent="0.3">
      <c r="A9138" s="4" t="s">
        <v>7029</v>
      </c>
      <c r="B9138" s="5">
        <v>232780</v>
      </c>
      <c r="C9138" t="s">
        <v>7575</v>
      </c>
      <c r="I9138" t="s">
        <v>7576</v>
      </c>
      <c r="J9138" s="6">
        <v>41944</v>
      </c>
      <c r="K9138" s="6">
        <v>73050</v>
      </c>
    </row>
    <row r="9139" spans="1:11" x14ac:dyDescent="0.3">
      <c r="A9139" s="4" t="s">
        <v>7030</v>
      </c>
      <c r="B9139" s="5">
        <v>690010</v>
      </c>
      <c r="C9139" t="s">
        <v>7575</v>
      </c>
      <c r="I9139" t="s">
        <v>7576</v>
      </c>
      <c r="J9139" s="6">
        <v>41944</v>
      </c>
      <c r="K9139" s="6">
        <v>73050</v>
      </c>
    </row>
    <row r="9140" spans="1:11" x14ac:dyDescent="0.3">
      <c r="A9140" s="4" t="s">
        <v>7031</v>
      </c>
      <c r="B9140" s="5">
        <v>4980</v>
      </c>
      <c r="C9140" t="s">
        <v>7575</v>
      </c>
      <c r="I9140" t="s">
        <v>7576</v>
      </c>
      <c r="J9140" s="6">
        <v>41944</v>
      </c>
      <c r="K9140" s="6">
        <v>73050</v>
      </c>
    </row>
    <row r="9141" spans="1:11" x14ac:dyDescent="0.3">
      <c r="A9141" s="4" t="s">
        <v>7032</v>
      </c>
      <c r="B9141" s="5">
        <v>4430</v>
      </c>
      <c r="C9141" t="s">
        <v>7575</v>
      </c>
      <c r="I9141" t="s">
        <v>7576</v>
      </c>
      <c r="J9141" s="6">
        <v>41944</v>
      </c>
      <c r="K9141" s="6">
        <v>73050</v>
      </c>
    </row>
    <row r="9142" spans="1:11" x14ac:dyDescent="0.3">
      <c r="A9142" s="4" t="s">
        <v>7033</v>
      </c>
      <c r="B9142" s="5">
        <v>10470</v>
      </c>
      <c r="C9142" t="s">
        <v>7575</v>
      </c>
      <c r="I9142" t="s">
        <v>7576</v>
      </c>
      <c r="J9142" s="6">
        <v>41944</v>
      </c>
      <c r="K9142" s="6">
        <v>73050</v>
      </c>
    </row>
    <row r="9143" spans="1:11" x14ac:dyDescent="0.3">
      <c r="A9143" s="4" t="s">
        <v>7034</v>
      </c>
      <c r="B9143" s="5">
        <v>7830</v>
      </c>
      <c r="C9143" t="s">
        <v>7575</v>
      </c>
      <c r="I9143" t="s">
        <v>7576</v>
      </c>
      <c r="J9143" s="6">
        <v>41944</v>
      </c>
      <c r="K9143" s="6">
        <v>73050</v>
      </c>
    </row>
    <row r="9144" spans="1:11" x14ac:dyDescent="0.3">
      <c r="A9144" s="4" t="s">
        <v>7035</v>
      </c>
      <c r="B9144" s="5">
        <v>3300</v>
      </c>
      <c r="C9144" t="s">
        <v>7575</v>
      </c>
      <c r="I9144" t="s">
        <v>7576</v>
      </c>
      <c r="J9144" s="6">
        <v>41944</v>
      </c>
      <c r="K9144" s="6">
        <v>73050</v>
      </c>
    </row>
    <row r="9145" spans="1:11" x14ac:dyDescent="0.3">
      <c r="A9145" s="4" t="s">
        <v>7036</v>
      </c>
      <c r="B9145" s="5">
        <v>2940</v>
      </c>
      <c r="C9145" t="s">
        <v>7575</v>
      </c>
      <c r="I9145" t="s">
        <v>7576</v>
      </c>
      <c r="J9145" s="6">
        <v>41944</v>
      </c>
      <c r="K9145" s="6">
        <v>73050</v>
      </c>
    </row>
    <row r="9146" spans="1:11" x14ac:dyDescent="0.3">
      <c r="A9146" s="4" t="s">
        <v>7037</v>
      </c>
      <c r="B9146" s="5">
        <v>1020</v>
      </c>
      <c r="C9146" t="s">
        <v>7575</v>
      </c>
      <c r="I9146" t="s">
        <v>7576</v>
      </c>
      <c r="J9146" s="6">
        <v>41944</v>
      </c>
      <c r="K9146" s="6">
        <v>73050</v>
      </c>
    </row>
    <row r="9147" spans="1:11" x14ac:dyDescent="0.3">
      <c r="A9147" s="4" t="s">
        <v>7038</v>
      </c>
      <c r="B9147" s="5">
        <v>7920</v>
      </c>
      <c r="C9147" t="s">
        <v>7575</v>
      </c>
      <c r="I9147" t="s">
        <v>7576</v>
      </c>
      <c r="J9147" s="6">
        <v>41944</v>
      </c>
      <c r="K9147" s="6">
        <v>73050</v>
      </c>
    </row>
    <row r="9148" spans="1:11" x14ac:dyDescent="0.3">
      <c r="A9148" s="4" t="s">
        <v>7039</v>
      </c>
      <c r="B9148" s="5">
        <v>740</v>
      </c>
      <c r="C9148" t="s">
        <v>7575</v>
      </c>
      <c r="I9148" t="s">
        <v>7576</v>
      </c>
      <c r="J9148" s="6">
        <v>41944</v>
      </c>
      <c r="K9148" s="6">
        <v>73050</v>
      </c>
    </row>
    <row r="9149" spans="1:11" x14ac:dyDescent="0.3">
      <c r="A9149" s="4" t="s">
        <v>7040</v>
      </c>
      <c r="B9149" s="5">
        <v>4820</v>
      </c>
      <c r="C9149" t="s">
        <v>7575</v>
      </c>
      <c r="I9149" t="s">
        <v>7576</v>
      </c>
      <c r="J9149" s="6">
        <v>41944</v>
      </c>
      <c r="K9149" s="6">
        <v>73050</v>
      </c>
    </row>
    <row r="9150" spans="1:11" x14ac:dyDescent="0.3">
      <c r="A9150" s="4" t="s">
        <v>7041</v>
      </c>
      <c r="B9150" s="5">
        <v>444320</v>
      </c>
      <c r="C9150" t="s">
        <v>7575</v>
      </c>
      <c r="I9150" t="s">
        <v>7576</v>
      </c>
      <c r="J9150" s="6">
        <v>41944</v>
      </c>
      <c r="K9150" s="6">
        <v>73050</v>
      </c>
    </row>
    <row r="9151" spans="1:11" x14ac:dyDescent="0.3">
      <c r="A9151" s="4" t="s">
        <v>7042</v>
      </c>
      <c r="B9151" s="5">
        <v>444320</v>
      </c>
      <c r="C9151" t="s">
        <v>7575</v>
      </c>
      <c r="I9151" t="s">
        <v>7576</v>
      </c>
      <c r="J9151" s="6">
        <v>41944</v>
      </c>
      <c r="K9151" s="6">
        <v>73050</v>
      </c>
    </row>
    <row r="9152" spans="1:11" x14ac:dyDescent="0.3">
      <c r="A9152" s="4" t="s">
        <v>7043</v>
      </c>
      <c r="B9152" s="5">
        <v>90160</v>
      </c>
      <c r="C9152" t="s">
        <v>7575</v>
      </c>
      <c r="I9152" t="s">
        <v>7576</v>
      </c>
      <c r="J9152" s="6">
        <v>41944</v>
      </c>
      <c r="K9152" s="6">
        <v>73050</v>
      </c>
    </row>
    <row r="9153" spans="1:11" x14ac:dyDescent="0.3">
      <c r="A9153" s="4" t="s">
        <v>7044</v>
      </c>
      <c r="B9153" s="5">
        <v>4420</v>
      </c>
      <c r="C9153" t="s">
        <v>7575</v>
      </c>
      <c r="I9153" t="s">
        <v>7576</v>
      </c>
      <c r="J9153" s="6">
        <v>41944</v>
      </c>
      <c r="K9153" s="6">
        <v>73050</v>
      </c>
    </row>
    <row r="9154" spans="1:11" x14ac:dyDescent="0.3">
      <c r="A9154" s="4" t="s">
        <v>7045</v>
      </c>
      <c r="B9154" s="5">
        <v>22330</v>
      </c>
      <c r="C9154" t="s">
        <v>7575</v>
      </c>
      <c r="I9154" t="s">
        <v>7576</v>
      </c>
      <c r="J9154" s="6">
        <v>41944</v>
      </c>
      <c r="K9154" s="6">
        <v>73050</v>
      </c>
    </row>
    <row r="9155" spans="1:11" x14ac:dyDescent="0.3">
      <c r="A9155" s="4" t="s">
        <v>7046</v>
      </c>
      <c r="B9155" s="5">
        <v>22330</v>
      </c>
      <c r="C9155" t="s">
        <v>7575</v>
      </c>
      <c r="I9155" t="s">
        <v>7576</v>
      </c>
      <c r="J9155" s="6">
        <v>41944</v>
      </c>
      <c r="K9155" s="6">
        <v>73050</v>
      </c>
    </row>
    <row r="9156" spans="1:11" x14ac:dyDescent="0.3">
      <c r="A9156" s="4" t="s">
        <v>7047</v>
      </c>
      <c r="B9156" s="5">
        <v>38020</v>
      </c>
      <c r="C9156" t="s">
        <v>7575</v>
      </c>
      <c r="I9156" t="s">
        <v>7576</v>
      </c>
      <c r="J9156" s="6">
        <v>41944</v>
      </c>
      <c r="K9156" s="6">
        <v>73050</v>
      </c>
    </row>
    <row r="9157" spans="1:11" x14ac:dyDescent="0.3">
      <c r="A9157" s="4" t="s">
        <v>7048</v>
      </c>
      <c r="B9157" s="5">
        <v>47520</v>
      </c>
      <c r="C9157" t="s">
        <v>7575</v>
      </c>
      <c r="I9157" t="s">
        <v>7576</v>
      </c>
      <c r="J9157" s="6">
        <v>41944</v>
      </c>
      <c r="K9157" s="6">
        <v>73050</v>
      </c>
    </row>
    <row r="9158" spans="1:11" x14ac:dyDescent="0.3">
      <c r="A9158" s="4" t="s">
        <v>7049</v>
      </c>
      <c r="B9158" s="5">
        <v>8310</v>
      </c>
      <c r="C9158" t="s">
        <v>7575</v>
      </c>
      <c r="I9158" t="s">
        <v>7576</v>
      </c>
      <c r="J9158" s="6">
        <v>41944</v>
      </c>
      <c r="K9158" s="6">
        <v>73050</v>
      </c>
    </row>
    <row r="9159" spans="1:11" x14ac:dyDescent="0.3">
      <c r="A9159" s="4" t="s">
        <v>7050</v>
      </c>
      <c r="B9159" s="5">
        <v>8310</v>
      </c>
      <c r="C9159" t="s">
        <v>7575</v>
      </c>
      <c r="I9159" t="s">
        <v>7576</v>
      </c>
      <c r="J9159" s="6">
        <v>41944</v>
      </c>
      <c r="K9159" s="6">
        <v>73050</v>
      </c>
    </row>
    <row r="9160" spans="1:11" x14ac:dyDescent="0.3">
      <c r="A9160" s="4" t="s">
        <v>7051</v>
      </c>
      <c r="B9160" s="5">
        <v>80860</v>
      </c>
      <c r="C9160" t="s">
        <v>7575</v>
      </c>
      <c r="I9160" t="s">
        <v>7576</v>
      </c>
      <c r="J9160" s="6">
        <v>41944</v>
      </c>
      <c r="K9160" s="6">
        <v>73050</v>
      </c>
    </row>
    <row r="9161" spans="1:11" x14ac:dyDescent="0.3">
      <c r="A9161" s="4" t="s">
        <v>7052</v>
      </c>
      <c r="B9161" s="5">
        <v>80860</v>
      </c>
      <c r="C9161" t="s">
        <v>7575</v>
      </c>
      <c r="I9161" t="s">
        <v>7576</v>
      </c>
      <c r="J9161" s="6">
        <v>41944</v>
      </c>
      <c r="K9161" s="6">
        <v>73050</v>
      </c>
    </row>
    <row r="9162" spans="1:11" x14ac:dyDescent="0.3">
      <c r="A9162" s="4" t="s">
        <v>7053</v>
      </c>
      <c r="B9162" s="5">
        <v>990</v>
      </c>
      <c r="C9162" t="s">
        <v>7575</v>
      </c>
      <c r="I9162" t="s">
        <v>7576</v>
      </c>
      <c r="J9162" s="6">
        <v>41944</v>
      </c>
      <c r="K9162" s="6">
        <v>73050</v>
      </c>
    </row>
    <row r="9163" spans="1:11" x14ac:dyDescent="0.3">
      <c r="A9163" s="4" t="s">
        <v>7054</v>
      </c>
      <c r="B9163" s="5">
        <v>7480</v>
      </c>
      <c r="C9163" t="s">
        <v>7575</v>
      </c>
      <c r="I9163" t="s">
        <v>7576</v>
      </c>
      <c r="J9163" s="6">
        <v>41944</v>
      </c>
      <c r="K9163" s="6">
        <v>73050</v>
      </c>
    </row>
    <row r="9164" spans="1:11" x14ac:dyDescent="0.3">
      <c r="A9164" s="4" t="s">
        <v>7055</v>
      </c>
      <c r="B9164" s="5">
        <v>990</v>
      </c>
      <c r="C9164" t="s">
        <v>7575</v>
      </c>
      <c r="I9164" t="s">
        <v>7576</v>
      </c>
      <c r="J9164" s="6">
        <v>41944</v>
      </c>
      <c r="K9164" s="6">
        <v>73050</v>
      </c>
    </row>
    <row r="9165" spans="1:11" x14ac:dyDescent="0.3">
      <c r="A9165" s="4" t="s">
        <v>7056</v>
      </c>
      <c r="B9165" s="5">
        <v>7480</v>
      </c>
      <c r="C9165" t="s">
        <v>7575</v>
      </c>
      <c r="I9165" t="s">
        <v>7576</v>
      </c>
      <c r="J9165" s="6">
        <v>41944</v>
      </c>
      <c r="K9165" s="6">
        <v>73050</v>
      </c>
    </row>
    <row r="9166" spans="1:11" x14ac:dyDescent="0.3">
      <c r="A9166" s="4" t="s">
        <v>7057</v>
      </c>
      <c r="B9166" s="5">
        <v>5590</v>
      </c>
      <c r="C9166" t="s">
        <v>7575</v>
      </c>
      <c r="I9166" t="s">
        <v>7576</v>
      </c>
      <c r="J9166" s="6">
        <v>41944</v>
      </c>
      <c r="K9166" s="6">
        <v>73050</v>
      </c>
    </row>
    <row r="9167" spans="1:11" x14ac:dyDescent="0.3">
      <c r="A9167" s="4" t="s">
        <v>7058</v>
      </c>
      <c r="B9167" s="5">
        <v>47520</v>
      </c>
      <c r="C9167" t="s">
        <v>7575</v>
      </c>
      <c r="I9167" t="s">
        <v>7576</v>
      </c>
      <c r="J9167" s="6">
        <v>41944</v>
      </c>
      <c r="K9167" s="6">
        <v>73050</v>
      </c>
    </row>
    <row r="9168" spans="1:11" x14ac:dyDescent="0.3">
      <c r="A9168" s="4">
        <v>989801292469</v>
      </c>
      <c r="B9168" s="5">
        <v>11030</v>
      </c>
      <c r="C9168" t="s">
        <v>7575</v>
      </c>
      <c r="I9168" t="s">
        <v>7576</v>
      </c>
      <c r="J9168" s="6">
        <v>41944</v>
      </c>
      <c r="K9168" s="6">
        <v>73050</v>
      </c>
    </row>
    <row r="9169" spans="1:11" x14ac:dyDescent="0.3">
      <c r="A9169" s="4">
        <v>989801292114</v>
      </c>
      <c r="B9169" s="5">
        <v>3970</v>
      </c>
      <c r="C9169" t="s">
        <v>7575</v>
      </c>
      <c r="I9169" t="s">
        <v>7576</v>
      </c>
      <c r="J9169" s="6">
        <v>41944</v>
      </c>
      <c r="K9169" s="6">
        <v>73050</v>
      </c>
    </row>
    <row r="9170" spans="1:11" x14ac:dyDescent="0.3">
      <c r="A9170" s="4">
        <v>989801296146</v>
      </c>
      <c r="B9170" s="5">
        <v>14750</v>
      </c>
      <c r="C9170" t="s">
        <v>7575</v>
      </c>
      <c r="I9170" t="s">
        <v>7576</v>
      </c>
      <c r="J9170" s="6">
        <v>41944</v>
      </c>
      <c r="K9170" s="6">
        <v>73050</v>
      </c>
    </row>
    <row r="9171" spans="1:11" x14ac:dyDescent="0.3">
      <c r="A9171" s="4">
        <v>989801296149</v>
      </c>
      <c r="B9171" s="5">
        <v>14750</v>
      </c>
      <c r="C9171" t="s">
        <v>7575</v>
      </c>
      <c r="I9171" t="s">
        <v>7576</v>
      </c>
      <c r="J9171" s="6">
        <v>41944</v>
      </c>
      <c r="K9171" s="6">
        <v>73050</v>
      </c>
    </row>
    <row r="9172" spans="1:11" x14ac:dyDescent="0.3">
      <c r="A9172" s="4">
        <v>989801292835</v>
      </c>
      <c r="B9172" s="5">
        <v>14750</v>
      </c>
      <c r="C9172" t="s">
        <v>7575</v>
      </c>
      <c r="I9172" t="s">
        <v>7576</v>
      </c>
      <c r="J9172" s="6">
        <v>41944</v>
      </c>
      <c r="K9172" s="6">
        <v>73050</v>
      </c>
    </row>
    <row r="9173" spans="1:11" x14ac:dyDescent="0.3">
      <c r="A9173" s="4">
        <v>989801296147</v>
      </c>
      <c r="B9173" s="5">
        <v>14750</v>
      </c>
      <c r="C9173" t="s">
        <v>7575</v>
      </c>
      <c r="I9173" t="s">
        <v>7576</v>
      </c>
      <c r="J9173" s="6">
        <v>41944</v>
      </c>
      <c r="K9173" s="6">
        <v>73050</v>
      </c>
    </row>
    <row r="9174" spans="1:11" x14ac:dyDescent="0.3">
      <c r="A9174" s="4">
        <v>989801292326</v>
      </c>
      <c r="B9174" s="5">
        <v>7500</v>
      </c>
      <c r="C9174" t="s">
        <v>7575</v>
      </c>
      <c r="I9174" t="s">
        <v>7576</v>
      </c>
      <c r="J9174" s="6">
        <v>41944</v>
      </c>
      <c r="K9174" s="6">
        <v>73050</v>
      </c>
    </row>
    <row r="9175" spans="1:11" x14ac:dyDescent="0.3">
      <c r="A9175" s="4">
        <v>989801292328</v>
      </c>
      <c r="B9175" s="5">
        <v>7500</v>
      </c>
      <c r="C9175" t="s">
        <v>7575</v>
      </c>
      <c r="I9175" t="s">
        <v>7576</v>
      </c>
      <c r="J9175" s="6">
        <v>41944</v>
      </c>
      <c r="K9175" s="6">
        <v>73050</v>
      </c>
    </row>
    <row r="9176" spans="1:11" x14ac:dyDescent="0.3">
      <c r="A9176" s="4">
        <v>989801292329</v>
      </c>
      <c r="B9176" s="5">
        <v>7500</v>
      </c>
      <c r="C9176" t="s">
        <v>7575</v>
      </c>
      <c r="I9176" t="s">
        <v>7576</v>
      </c>
      <c r="J9176" s="6">
        <v>41944</v>
      </c>
      <c r="K9176" s="6">
        <v>73050</v>
      </c>
    </row>
    <row r="9177" spans="1:11" x14ac:dyDescent="0.3">
      <c r="A9177" s="4">
        <v>989801292836</v>
      </c>
      <c r="B9177" s="5">
        <v>14750</v>
      </c>
      <c r="C9177" t="s">
        <v>7575</v>
      </c>
      <c r="I9177" t="s">
        <v>7576</v>
      </c>
      <c r="J9177" s="6">
        <v>41944</v>
      </c>
      <c r="K9177" s="6">
        <v>73050</v>
      </c>
    </row>
    <row r="9178" spans="1:11" x14ac:dyDescent="0.3">
      <c r="A9178" s="4" t="s">
        <v>7059</v>
      </c>
      <c r="B9178" s="5">
        <v>1230</v>
      </c>
      <c r="C9178" t="s">
        <v>7575</v>
      </c>
      <c r="I9178" t="s">
        <v>7576</v>
      </c>
      <c r="J9178" s="6">
        <v>41944</v>
      </c>
      <c r="K9178" s="6">
        <v>73050</v>
      </c>
    </row>
    <row r="9179" spans="1:11" x14ac:dyDescent="0.3">
      <c r="A9179" s="4">
        <v>989801220278</v>
      </c>
      <c r="B9179" s="5">
        <v>560</v>
      </c>
      <c r="C9179" t="s">
        <v>7575</v>
      </c>
      <c r="I9179" t="s">
        <v>7576</v>
      </c>
      <c r="J9179" s="6">
        <v>41944</v>
      </c>
      <c r="K9179" s="6">
        <v>73050</v>
      </c>
    </row>
    <row r="9180" spans="1:11" x14ac:dyDescent="0.3">
      <c r="A9180" s="4" t="s">
        <v>7060</v>
      </c>
      <c r="B9180" s="5">
        <v>5410</v>
      </c>
      <c r="C9180" t="s">
        <v>7575</v>
      </c>
      <c r="I9180" t="s">
        <v>7576</v>
      </c>
      <c r="J9180" s="6">
        <v>41944</v>
      </c>
      <c r="K9180" s="6">
        <v>73050</v>
      </c>
    </row>
    <row r="9181" spans="1:11" x14ac:dyDescent="0.3">
      <c r="A9181" s="4" t="s">
        <v>7061</v>
      </c>
      <c r="B9181" s="5">
        <v>3300</v>
      </c>
      <c r="C9181" t="s">
        <v>7575</v>
      </c>
      <c r="I9181" t="s">
        <v>7576</v>
      </c>
      <c r="J9181" s="6">
        <v>41944</v>
      </c>
      <c r="K9181" s="6">
        <v>73050</v>
      </c>
    </row>
    <row r="9182" spans="1:11" x14ac:dyDescent="0.3">
      <c r="A9182" s="4" t="s">
        <v>7062</v>
      </c>
      <c r="B9182" s="5">
        <v>2940</v>
      </c>
      <c r="C9182" t="s">
        <v>7575</v>
      </c>
      <c r="I9182" t="s">
        <v>7576</v>
      </c>
      <c r="J9182" s="6">
        <v>41944</v>
      </c>
      <c r="K9182" s="6">
        <v>73050</v>
      </c>
    </row>
    <row r="9183" spans="1:11" x14ac:dyDescent="0.3">
      <c r="A9183" s="4">
        <v>989801296185</v>
      </c>
      <c r="B9183" s="5">
        <v>170</v>
      </c>
      <c r="C9183" t="s">
        <v>7575</v>
      </c>
      <c r="I9183" t="s">
        <v>7576</v>
      </c>
      <c r="J9183" s="6">
        <v>41944</v>
      </c>
      <c r="K9183" s="6">
        <v>73050</v>
      </c>
    </row>
    <row r="9184" spans="1:11" x14ac:dyDescent="0.3">
      <c r="A9184" s="4">
        <v>989801296194</v>
      </c>
      <c r="B9184" s="5">
        <v>1300</v>
      </c>
      <c r="C9184" t="s">
        <v>7575</v>
      </c>
      <c r="I9184" t="s">
        <v>7576</v>
      </c>
      <c r="J9184" s="6">
        <v>41944</v>
      </c>
      <c r="K9184" s="6">
        <v>73050</v>
      </c>
    </row>
    <row r="9185" spans="1:11" x14ac:dyDescent="0.3">
      <c r="A9185" s="4">
        <v>989801296193</v>
      </c>
      <c r="B9185" s="5">
        <v>730</v>
      </c>
      <c r="C9185" t="s">
        <v>7575</v>
      </c>
      <c r="I9185" t="s">
        <v>7576</v>
      </c>
      <c r="J9185" s="6">
        <v>41944</v>
      </c>
      <c r="K9185" s="6">
        <v>73050</v>
      </c>
    </row>
    <row r="9186" spans="1:11" x14ac:dyDescent="0.3">
      <c r="A9186" s="4">
        <v>989801296186</v>
      </c>
      <c r="B9186" s="5">
        <v>330</v>
      </c>
      <c r="C9186" t="s">
        <v>7575</v>
      </c>
      <c r="I9186" t="s">
        <v>7576</v>
      </c>
      <c r="J9186" s="6">
        <v>41944</v>
      </c>
      <c r="K9186" s="6">
        <v>73050</v>
      </c>
    </row>
    <row r="9187" spans="1:11" x14ac:dyDescent="0.3">
      <c r="A9187" s="4">
        <v>989801296196</v>
      </c>
      <c r="B9187" s="5">
        <v>2600</v>
      </c>
      <c r="C9187" t="s">
        <v>7575</v>
      </c>
      <c r="I9187" t="s">
        <v>7576</v>
      </c>
      <c r="J9187" s="6">
        <v>41944</v>
      </c>
      <c r="K9187" s="6">
        <v>73050</v>
      </c>
    </row>
    <row r="9188" spans="1:11" x14ac:dyDescent="0.3">
      <c r="A9188" s="4">
        <v>989801296195</v>
      </c>
      <c r="B9188" s="5">
        <v>1460</v>
      </c>
      <c r="C9188" t="s">
        <v>7575</v>
      </c>
      <c r="I9188" t="s">
        <v>7576</v>
      </c>
      <c r="J9188" s="6">
        <v>41944</v>
      </c>
      <c r="K9188" s="6">
        <v>73050</v>
      </c>
    </row>
    <row r="9189" spans="1:11" x14ac:dyDescent="0.3">
      <c r="A9189" s="4" t="s">
        <v>7063</v>
      </c>
      <c r="B9189" s="5">
        <v>310</v>
      </c>
      <c r="C9189" t="s">
        <v>7575</v>
      </c>
      <c r="I9189" t="s">
        <v>7576</v>
      </c>
      <c r="J9189" s="6">
        <v>41944</v>
      </c>
      <c r="K9189" s="6">
        <v>73050</v>
      </c>
    </row>
    <row r="9190" spans="1:11" x14ac:dyDescent="0.3">
      <c r="A9190" s="4" t="s">
        <v>7064</v>
      </c>
      <c r="B9190" s="5">
        <v>820</v>
      </c>
      <c r="C9190" t="s">
        <v>7575</v>
      </c>
      <c r="I9190" t="s">
        <v>7576</v>
      </c>
      <c r="J9190" s="6">
        <v>41944</v>
      </c>
      <c r="K9190" s="6">
        <v>73050</v>
      </c>
    </row>
    <row r="9191" spans="1:11" x14ac:dyDescent="0.3">
      <c r="A9191" s="4" t="s">
        <v>7065</v>
      </c>
      <c r="B9191" s="5">
        <v>57990</v>
      </c>
      <c r="C9191" t="s">
        <v>7575</v>
      </c>
      <c r="I9191" t="s">
        <v>7576</v>
      </c>
      <c r="J9191" s="6">
        <v>41944</v>
      </c>
      <c r="K9191" s="6">
        <v>73050</v>
      </c>
    </row>
    <row r="9192" spans="1:11" x14ac:dyDescent="0.3">
      <c r="A9192" s="4" t="s">
        <v>7066</v>
      </c>
      <c r="B9192" s="5">
        <v>34800</v>
      </c>
      <c r="C9192" t="s">
        <v>7575</v>
      </c>
      <c r="I9192" t="s">
        <v>7576</v>
      </c>
      <c r="J9192" s="6">
        <v>41944</v>
      </c>
      <c r="K9192" s="6">
        <v>73050</v>
      </c>
    </row>
    <row r="9193" spans="1:11" x14ac:dyDescent="0.3">
      <c r="A9193" s="4" t="s">
        <v>7067</v>
      </c>
      <c r="B9193" s="5">
        <v>220370</v>
      </c>
      <c r="C9193" t="s">
        <v>7575</v>
      </c>
      <c r="I9193" t="s">
        <v>7576</v>
      </c>
      <c r="J9193" s="6">
        <v>41944</v>
      </c>
      <c r="K9193" s="6">
        <v>73050</v>
      </c>
    </row>
    <row r="9194" spans="1:11" x14ac:dyDescent="0.3">
      <c r="A9194" s="4" t="s">
        <v>7068</v>
      </c>
      <c r="B9194" s="5">
        <v>127580</v>
      </c>
      <c r="C9194" t="s">
        <v>7575</v>
      </c>
      <c r="I9194" t="s">
        <v>7576</v>
      </c>
      <c r="J9194" s="6">
        <v>41944</v>
      </c>
      <c r="K9194" s="6">
        <v>73050</v>
      </c>
    </row>
    <row r="9195" spans="1:11" x14ac:dyDescent="0.3">
      <c r="A9195" s="4" t="s">
        <v>7069</v>
      </c>
      <c r="B9195" s="5">
        <v>255170</v>
      </c>
      <c r="C9195" t="s">
        <v>7575</v>
      </c>
      <c r="I9195" t="s">
        <v>7576</v>
      </c>
      <c r="J9195" s="6">
        <v>41944</v>
      </c>
      <c r="K9195" s="6">
        <v>73050</v>
      </c>
    </row>
    <row r="9196" spans="1:11" x14ac:dyDescent="0.3">
      <c r="A9196" s="4" t="s">
        <v>7070</v>
      </c>
      <c r="B9196" s="5">
        <v>29020</v>
      </c>
      <c r="C9196" t="s">
        <v>7575</v>
      </c>
      <c r="I9196" t="s">
        <v>7576</v>
      </c>
      <c r="J9196" s="6">
        <v>41944</v>
      </c>
      <c r="K9196" s="6">
        <v>73050</v>
      </c>
    </row>
    <row r="9197" spans="1:11" x14ac:dyDescent="0.3">
      <c r="A9197" s="4">
        <v>989801296187</v>
      </c>
      <c r="B9197" s="5">
        <v>170</v>
      </c>
      <c r="C9197" t="s">
        <v>7575</v>
      </c>
      <c r="I9197" t="s">
        <v>7576</v>
      </c>
      <c r="J9197" s="6">
        <v>41944</v>
      </c>
      <c r="K9197" s="6">
        <v>73050</v>
      </c>
    </row>
    <row r="9198" spans="1:11" x14ac:dyDescent="0.3">
      <c r="A9198" s="4">
        <v>989801296189</v>
      </c>
      <c r="B9198" s="5">
        <v>1300</v>
      </c>
      <c r="C9198" t="s">
        <v>7575</v>
      </c>
      <c r="I9198" t="s">
        <v>7576</v>
      </c>
      <c r="J9198" s="6">
        <v>41944</v>
      </c>
      <c r="K9198" s="6">
        <v>73050</v>
      </c>
    </row>
    <row r="9199" spans="1:11" x14ac:dyDescent="0.3">
      <c r="A9199" s="4">
        <v>989801296188</v>
      </c>
      <c r="B9199" s="5">
        <v>730</v>
      </c>
      <c r="C9199" t="s">
        <v>7575</v>
      </c>
      <c r="I9199" t="s">
        <v>7576</v>
      </c>
      <c r="J9199" s="6">
        <v>41944</v>
      </c>
      <c r="K9199" s="6">
        <v>73050</v>
      </c>
    </row>
    <row r="9200" spans="1:11" x14ac:dyDescent="0.3">
      <c r="A9200" s="4" t="s">
        <v>7071</v>
      </c>
      <c r="B9200" s="5">
        <v>1030</v>
      </c>
      <c r="C9200" t="s">
        <v>7575</v>
      </c>
      <c r="I9200" t="s">
        <v>7576</v>
      </c>
      <c r="J9200" s="6">
        <v>41944</v>
      </c>
      <c r="K9200" s="6">
        <v>73050</v>
      </c>
    </row>
    <row r="9201" spans="1:11" x14ac:dyDescent="0.3">
      <c r="A9201" s="4" t="s">
        <v>7072</v>
      </c>
      <c r="B9201" s="5">
        <v>1030</v>
      </c>
      <c r="C9201" t="s">
        <v>7575</v>
      </c>
      <c r="I9201" t="s">
        <v>7576</v>
      </c>
      <c r="J9201" s="6">
        <v>41944</v>
      </c>
      <c r="K9201" s="6">
        <v>73050</v>
      </c>
    </row>
    <row r="9202" spans="1:11" x14ac:dyDescent="0.3">
      <c r="A9202" s="4" t="s">
        <v>7073</v>
      </c>
      <c r="B9202" s="5">
        <v>5410</v>
      </c>
      <c r="C9202" t="s">
        <v>7575</v>
      </c>
      <c r="I9202" t="s">
        <v>7576</v>
      </c>
      <c r="J9202" s="6">
        <v>41944</v>
      </c>
      <c r="K9202" s="6">
        <v>73050</v>
      </c>
    </row>
    <row r="9203" spans="1:11" x14ac:dyDescent="0.3">
      <c r="A9203" s="4" t="s">
        <v>7074</v>
      </c>
      <c r="B9203" s="5">
        <v>9820</v>
      </c>
      <c r="C9203" t="s">
        <v>7575</v>
      </c>
      <c r="I9203" t="s">
        <v>7576</v>
      </c>
      <c r="J9203" s="6">
        <v>41944</v>
      </c>
      <c r="K9203" s="6">
        <v>73050</v>
      </c>
    </row>
    <row r="9204" spans="1:11" x14ac:dyDescent="0.3">
      <c r="A9204" s="4" t="s">
        <v>7075</v>
      </c>
      <c r="B9204" s="5">
        <v>60</v>
      </c>
      <c r="C9204" t="s">
        <v>7575</v>
      </c>
      <c r="I9204" t="s">
        <v>7576</v>
      </c>
      <c r="J9204" s="6">
        <v>41944</v>
      </c>
      <c r="K9204" s="6">
        <v>73050</v>
      </c>
    </row>
    <row r="9205" spans="1:11" x14ac:dyDescent="0.3">
      <c r="A9205" s="4" t="s">
        <v>7076</v>
      </c>
      <c r="B9205" s="5">
        <v>17130</v>
      </c>
      <c r="C9205" t="s">
        <v>7575</v>
      </c>
      <c r="I9205" t="s">
        <v>7576</v>
      </c>
      <c r="J9205" s="6">
        <v>41944</v>
      </c>
      <c r="K9205" s="6">
        <v>73050</v>
      </c>
    </row>
    <row r="9206" spans="1:11" x14ac:dyDescent="0.3">
      <c r="A9206" s="4" t="s">
        <v>7077</v>
      </c>
      <c r="B9206" s="5">
        <v>3600</v>
      </c>
      <c r="C9206" t="s">
        <v>7575</v>
      </c>
      <c r="I9206" t="s">
        <v>7576</v>
      </c>
      <c r="J9206" s="6">
        <v>41944</v>
      </c>
      <c r="K9206" s="6">
        <v>73050</v>
      </c>
    </row>
    <row r="9207" spans="1:11" x14ac:dyDescent="0.3">
      <c r="A9207" s="4" t="s">
        <v>7078</v>
      </c>
      <c r="B9207" s="5">
        <v>1320</v>
      </c>
      <c r="C9207" t="s">
        <v>7575</v>
      </c>
      <c r="I9207" t="s">
        <v>7576</v>
      </c>
      <c r="J9207" s="6">
        <v>41944</v>
      </c>
      <c r="K9207" s="6">
        <v>73050</v>
      </c>
    </row>
    <row r="9208" spans="1:11" x14ac:dyDescent="0.3">
      <c r="A9208" s="4" t="s">
        <v>7079</v>
      </c>
      <c r="B9208" s="5">
        <v>11750</v>
      </c>
      <c r="C9208" t="s">
        <v>7575</v>
      </c>
      <c r="I9208" t="s">
        <v>7576</v>
      </c>
      <c r="J9208" s="6">
        <v>41944</v>
      </c>
      <c r="K9208" s="6">
        <v>73050</v>
      </c>
    </row>
    <row r="9209" spans="1:11" x14ac:dyDescent="0.3">
      <c r="A9209" s="4">
        <v>989801292580</v>
      </c>
      <c r="B9209" s="5">
        <v>7640</v>
      </c>
      <c r="C9209" t="s">
        <v>7575</v>
      </c>
      <c r="I9209" t="s">
        <v>7576</v>
      </c>
      <c r="J9209" s="6">
        <v>41944</v>
      </c>
      <c r="K9209" s="6">
        <v>73050</v>
      </c>
    </row>
    <row r="9210" spans="1:11" x14ac:dyDescent="0.3">
      <c r="A9210" s="4">
        <v>989801292188</v>
      </c>
      <c r="B9210" s="5">
        <v>11030</v>
      </c>
      <c r="C9210" t="s">
        <v>7575</v>
      </c>
      <c r="I9210" t="s">
        <v>7576</v>
      </c>
      <c r="J9210" s="6">
        <v>41944</v>
      </c>
      <c r="K9210" s="6">
        <v>73050</v>
      </c>
    </row>
    <row r="9211" spans="1:11" x14ac:dyDescent="0.3">
      <c r="A9211" s="4">
        <v>989801292189</v>
      </c>
      <c r="B9211" s="5">
        <v>14750</v>
      </c>
      <c r="C9211" t="s">
        <v>7575</v>
      </c>
      <c r="I9211" t="s">
        <v>7576</v>
      </c>
      <c r="J9211" s="6">
        <v>41944</v>
      </c>
      <c r="K9211" s="6">
        <v>73050</v>
      </c>
    </row>
    <row r="9212" spans="1:11" x14ac:dyDescent="0.3">
      <c r="A9212" s="4">
        <v>989801292276</v>
      </c>
      <c r="B9212" s="5">
        <v>11030</v>
      </c>
      <c r="C9212" t="s">
        <v>7575</v>
      </c>
      <c r="I9212" t="s">
        <v>7576</v>
      </c>
      <c r="J9212" s="6">
        <v>41944</v>
      </c>
      <c r="K9212" s="6">
        <v>73050</v>
      </c>
    </row>
    <row r="9213" spans="1:11" x14ac:dyDescent="0.3">
      <c r="A9213" s="4">
        <v>989801292731</v>
      </c>
      <c r="B9213" s="5">
        <v>920</v>
      </c>
      <c r="C9213" t="s">
        <v>7575</v>
      </c>
      <c r="I9213" t="s">
        <v>7576</v>
      </c>
      <c r="J9213" s="6">
        <v>41944</v>
      </c>
      <c r="K9213" s="6">
        <v>73050</v>
      </c>
    </row>
    <row r="9214" spans="1:11" x14ac:dyDescent="0.3">
      <c r="A9214" s="4" t="s">
        <v>7080</v>
      </c>
      <c r="B9214" s="5">
        <v>123940</v>
      </c>
      <c r="C9214" t="s">
        <v>7575</v>
      </c>
      <c r="I9214" t="s">
        <v>7576</v>
      </c>
      <c r="J9214" s="6">
        <v>41944</v>
      </c>
      <c r="K9214" s="6">
        <v>73050</v>
      </c>
    </row>
    <row r="9215" spans="1:11" x14ac:dyDescent="0.3">
      <c r="A9215" s="4" t="s">
        <v>7081</v>
      </c>
      <c r="B9215" s="5">
        <v>123940</v>
      </c>
      <c r="C9215" t="s">
        <v>7575</v>
      </c>
      <c r="I9215" t="s">
        <v>7576</v>
      </c>
      <c r="J9215" s="6">
        <v>41944</v>
      </c>
      <c r="K9215" s="6">
        <v>73050</v>
      </c>
    </row>
    <row r="9216" spans="1:11" x14ac:dyDescent="0.3">
      <c r="A9216" s="4">
        <v>989801292971</v>
      </c>
      <c r="B9216" s="5">
        <v>14750</v>
      </c>
      <c r="C9216" t="s">
        <v>7575</v>
      </c>
      <c r="I9216" t="s">
        <v>7576</v>
      </c>
      <c r="J9216" s="6">
        <v>41944</v>
      </c>
      <c r="K9216" s="6">
        <v>73050</v>
      </c>
    </row>
    <row r="9217" spans="1:11" x14ac:dyDescent="0.3">
      <c r="A9217" s="4">
        <v>989801292970</v>
      </c>
      <c r="B9217" s="5">
        <v>14750</v>
      </c>
      <c r="C9217" t="s">
        <v>7575</v>
      </c>
      <c r="I9217" t="s">
        <v>7576</v>
      </c>
      <c r="J9217" s="6">
        <v>41944</v>
      </c>
      <c r="K9217" s="6">
        <v>73050</v>
      </c>
    </row>
    <row r="9218" spans="1:11" x14ac:dyDescent="0.3">
      <c r="A9218" s="4">
        <v>989801292969</v>
      </c>
      <c r="B9218" s="5">
        <v>15500</v>
      </c>
      <c r="C9218" t="s">
        <v>7575</v>
      </c>
      <c r="I9218" t="s">
        <v>7576</v>
      </c>
      <c r="J9218" s="6">
        <v>41944</v>
      </c>
      <c r="K9218" s="6">
        <v>73050</v>
      </c>
    </row>
    <row r="9219" spans="1:11" x14ac:dyDescent="0.3">
      <c r="A9219" s="4" t="s">
        <v>7082</v>
      </c>
      <c r="B9219" s="5">
        <v>11820</v>
      </c>
      <c r="C9219" t="s">
        <v>7575</v>
      </c>
      <c r="I9219" t="s">
        <v>7576</v>
      </c>
      <c r="J9219" s="6">
        <v>41944</v>
      </c>
      <c r="K9219" s="6">
        <v>73050</v>
      </c>
    </row>
    <row r="9220" spans="1:11" x14ac:dyDescent="0.3">
      <c r="A9220" s="4" t="s">
        <v>7083</v>
      </c>
      <c r="B9220" s="5">
        <v>5410</v>
      </c>
      <c r="C9220" t="s">
        <v>7575</v>
      </c>
      <c r="I9220" t="s">
        <v>7576</v>
      </c>
      <c r="J9220" s="6">
        <v>41944</v>
      </c>
      <c r="K9220" s="6">
        <v>73050</v>
      </c>
    </row>
    <row r="9221" spans="1:11" x14ac:dyDescent="0.3">
      <c r="A9221" s="4" t="s">
        <v>7084</v>
      </c>
      <c r="B9221" s="5">
        <v>830</v>
      </c>
      <c r="C9221" t="s">
        <v>7575</v>
      </c>
      <c r="I9221" t="s">
        <v>7576</v>
      </c>
      <c r="J9221" s="6">
        <v>41944</v>
      </c>
      <c r="K9221" s="6">
        <v>73050</v>
      </c>
    </row>
    <row r="9222" spans="1:11" x14ac:dyDescent="0.3">
      <c r="A9222" s="4" t="s">
        <v>7085</v>
      </c>
      <c r="B9222" s="5">
        <v>212280</v>
      </c>
      <c r="C9222" t="s">
        <v>7575</v>
      </c>
      <c r="I9222" t="s">
        <v>7576</v>
      </c>
      <c r="J9222" s="6">
        <v>41944</v>
      </c>
      <c r="K9222" s="6">
        <v>73050</v>
      </c>
    </row>
    <row r="9223" spans="1:11" x14ac:dyDescent="0.3">
      <c r="A9223" s="4" t="s">
        <v>7086</v>
      </c>
      <c r="B9223" s="5">
        <v>2560</v>
      </c>
      <c r="C9223" t="s">
        <v>7575</v>
      </c>
      <c r="I9223" t="s">
        <v>7576</v>
      </c>
      <c r="J9223" s="6">
        <v>41944</v>
      </c>
      <c r="K9223" s="6">
        <v>73050</v>
      </c>
    </row>
    <row r="9224" spans="1:11" x14ac:dyDescent="0.3">
      <c r="A9224" s="4" t="s">
        <v>7087</v>
      </c>
      <c r="B9224" s="5">
        <v>16480</v>
      </c>
      <c r="C9224" t="s">
        <v>7575</v>
      </c>
      <c r="I9224" t="s">
        <v>7576</v>
      </c>
      <c r="J9224" s="6">
        <v>41944</v>
      </c>
      <c r="K9224" s="6">
        <v>73050</v>
      </c>
    </row>
    <row r="9225" spans="1:11" x14ac:dyDescent="0.3">
      <c r="A9225" s="4" t="s">
        <v>7088</v>
      </c>
      <c r="B9225" s="5">
        <v>7560</v>
      </c>
      <c r="C9225" t="s">
        <v>7575</v>
      </c>
      <c r="I9225" t="s">
        <v>7576</v>
      </c>
      <c r="J9225" s="6">
        <v>41944</v>
      </c>
      <c r="K9225" s="6">
        <v>73050</v>
      </c>
    </row>
    <row r="9226" spans="1:11" x14ac:dyDescent="0.3">
      <c r="A9226" s="4" t="s">
        <v>7089</v>
      </c>
      <c r="B9226" s="5">
        <v>21630</v>
      </c>
      <c r="C9226" t="s">
        <v>7575</v>
      </c>
      <c r="I9226" t="s">
        <v>7576</v>
      </c>
      <c r="J9226" s="6">
        <v>41944</v>
      </c>
      <c r="K9226" s="6">
        <v>73050</v>
      </c>
    </row>
    <row r="9227" spans="1:11" x14ac:dyDescent="0.3">
      <c r="A9227" s="4" t="s">
        <v>7090</v>
      </c>
      <c r="B9227" s="5">
        <v>5650</v>
      </c>
      <c r="C9227" t="s">
        <v>7575</v>
      </c>
      <c r="I9227" t="s">
        <v>7576</v>
      </c>
      <c r="J9227" s="6">
        <v>41944</v>
      </c>
      <c r="K9227" s="6">
        <v>73050</v>
      </c>
    </row>
    <row r="9228" spans="1:11" x14ac:dyDescent="0.3">
      <c r="A9228" s="4" t="s">
        <v>7091</v>
      </c>
      <c r="B9228" s="5">
        <v>8480</v>
      </c>
      <c r="C9228" t="s">
        <v>7575</v>
      </c>
      <c r="I9228" t="s">
        <v>7576</v>
      </c>
      <c r="J9228" s="6">
        <v>41944</v>
      </c>
      <c r="K9228" s="6">
        <v>73050</v>
      </c>
    </row>
    <row r="9229" spans="1:11" x14ac:dyDescent="0.3">
      <c r="A9229" s="4" t="s">
        <v>7092</v>
      </c>
      <c r="B9229" s="5">
        <v>6790</v>
      </c>
      <c r="C9229" t="s">
        <v>7575</v>
      </c>
      <c r="I9229" t="s">
        <v>7576</v>
      </c>
      <c r="J9229" s="6">
        <v>41944</v>
      </c>
      <c r="K9229" s="6">
        <v>73050</v>
      </c>
    </row>
    <row r="9230" spans="1:11" x14ac:dyDescent="0.3">
      <c r="A9230" s="4" t="s">
        <v>7093</v>
      </c>
      <c r="B9230" s="5">
        <v>4410</v>
      </c>
      <c r="C9230" t="s">
        <v>7575</v>
      </c>
      <c r="I9230" t="s">
        <v>7576</v>
      </c>
      <c r="J9230" s="6">
        <v>41944</v>
      </c>
      <c r="K9230" s="6">
        <v>73050</v>
      </c>
    </row>
    <row r="9231" spans="1:11" x14ac:dyDescent="0.3">
      <c r="A9231" s="4" t="s">
        <v>7094</v>
      </c>
      <c r="B9231" s="5">
        <v>3920</v>
      </c>
      <c r="C9231" t="s">
        <v>7575</v>
      </c>
      <c r="I9231" t="s">
        <v>7576</v>
      </c>
      <c r="J9231" s="6">
        <v>41944</v>
      </c>
      <c r="K9231" s="6">
        <v>73050</v>
      </c>
    </row>
    <row r="9232" spans="1:11" x14ac:dyDescent="0.3">
      <c r="A9232" s="4" t="s">
        <v>7095</v>
      </c>
      <c r="B9232" s="5">
        <v>1570</v>
      </c>
      <c r="C9232" t="s">
        <v>7575</v>
      </c>
      <c r="I9232" t="s">
        <v>7576</v>
      </c>
      <c r="J9232" s="6">
        <v>41944</v>
      </c>
      <c r="K9232" s="6">
        <v>73050</v>
      </c>
    </row>
    <row r="9233" spans="1:11" x14ac:dyDescent="0.3">
      <c r="A9233" s="4" t="s">
        <v>7096</v>
      </c>
      <c r="B9233" s="5">
        <v>1760</v>
      </c>
      <c r="C9233" t="s">
        <v>7575</v>
      </c>
      <c r="I9233" t="s">
        <v>7576</v>
      </c>
      <c r="J9233" s="6">
        <v>41944</v>
      </c>
      <c r="K9233" s="6">
        <v>73050</v>
      </c>
    </row>
    <row r="9234" spans="1:11" x14ac:dyDescent="0.3">
      <c r="A9234" s="4" t="s">
        <v>7097</v>
      </c>
      <c r="B9234" s="5">
        <v>1880</v>
      </c>
      <c r="C9234" t="s">
        <v>7575</v>
      </c>
      <c r="I9234" t="s">
        <v>7576</v>
      </c>
      <c r="J9234" s="6">
        <v>41944</v>
      </c>
      <c r="K9234" s="6">
        <v>73050</v>
      </c>
    </row>
    <row r="9235" spans="1:11" x14ac:dyDescent="0.3">
      <c r="A9235" s="4" t="s">
        <v>7098</v>
      </c>
      <c r="B9235" s="5">
        <v>5540</v>
      </c>
      <c r="C9235" t="s">
        <v>7575</v>
      </c>
      <c r="I9235" t="s">
        <v>7576</v>
      </c>
      <c r="J9235" s="6">
        <v>41944</v>
      </c>
      <c r="K9235" s="6">
        <v>73050</v>
      </c>
    </row>
    <row r="9236" spans="1:11" x14ac:dyDescent="0.3">
      <c r="A9236" s="4" t="s">
        <v>7099</v>
      </c>
      <c r="B9236" s="5">
        <v>5540</v>
      </c>
      <c r="C9236" t="s">
        <v>7575</v>
      </c>
      <c r="I9236" t="s">
        <v>7576</v>
      </c>
      <c r="J9236" s="6">
        <v>41944</v>
      </c>
      <c r="K9236" s="6">
        <v>73050</v>
      </c>
    </row>
    <row r="9237" spans="1:11" x14ac:dyDescent="0.3">
      <c r="A9237" s="4" t="s">
        <v>7100</v>
      </c>
      <c r="B9237" s="5">
        <v>11080</v>
      </c>
      <c r="C9237" t="s">
        <v>7575</v>
      </c>
      <c r="I9237" t="s">
        <v>7576</v>
      </c>
      <c r="J9237" s="6">
        <v>41944</v>
      </c>
      <c r="K9237" s="6">
        <v>73050</v>
      </c>
    </row>
    <row r="9238" spans="1:11" x14ac:dyDescent="0.3">
      <c r="A9238" s="4">
        <v>989001081261</v>
      </c>
      <c r="B9238" s="5">
        <v>430</v>
      </c>
      <c r="C9238" t="s">
        <v>7575</v>
      </c>
      <c r="I9238" t="s">
        <v>7576</v>
      </c>
      <c r="J9238" s="6">
        <v>41944</v>
      </c>
      <c r="K9238" s="6">
        <v>73050</v>
      </c>
    </row>
    <row r="9239" spans="1:11" x14ac:dyDescent="0.3">
      <c r="A9239" s="4" t="s">
        <v>7101</v>
      </c>
      <c r="B9239" s="5">
        <v>1340</v>
      </c>
      <c r="C9239" t="s">
        <v>7575</v>
      </c>
      <c r="I9239" t="s">
        <v>7576</v>
      </c>
      <c r="J9239" s="6">
        <v>41944</v>
      </c>
      <c r="K9239" s="6">
        <v>73050</v>
      </c>
    </row>
    <row r="9240" spans="1:11" x14ac:dyDescent="0.3">
      <c r="A9240" s="4" t="s">
        <v>7102</v>
      </c>
      <c r="B9240" s="5">
        <v>0</v>
      </c>
      <c r="C9240" t="s">
        <v>7575</v>
      </c>
      <c r="I9240" t="s">
        <v>7576</v>
      </c>
      <c r="J9240" s="6">
        <v>41944</v>
      </c>
      <c r="K9240" s="6">
        <v>73050</v>
      </c>
    </row>
    <row r="9241" spans="1:11" x14ac:dyDescent="0.3">
      <c r="A9241" s="4" t="s">
        <v>7103</v>
      </c>
      <c r="B9241" s="5">
        <v>1800</v>
      </c>
      <c r="C9241" t="s">
        <v>7575</v>
      </c>
      <c r="I9241" t="s">
        <v>7576</v>
      </c>
      <c r="J9241" s="6">
        <v>41944</v>
      </c>
      <c r="K9241" s="6">
        <v>73050</v>
      </c>
    </row>
    <row r="9242" spans="1:11" x14ac:dyDescent="0.3">
      <c r="A9242" s="4" t="s">
        <v>7104</v>
      </c>
      <c r="B9242" s="5">
        <v>1060</v>
      </c>
      <c r="C9242" t="s">
        <v>7575</v>
      </c>
      <c r="I9242" t="s">
        <v>7576</v>
      </c>
      <c r="J9242" s="6">
        <v>41944</v>
      </c>
      <c r="K9242" s="6">
        <v>73050</v>
      </c>
    </row>
    <row r="9243" spans="1:11" x14ac:dyDescent="0.3">
      <c r="A9243" s="4" t="s">
        <v>7105</v>
      </c>
      <c r="B9243" s="5">
        <v>18860</v>
      </c>
      <c r="C9243" t="s">
        <v>7575</v>
      </c>
      <c r="I9243" t="s">
        <v>7576</v>
      </c>
      <c r="J9243" s="6">
        <v>41944</v>
      </c>
      <c r="K9243" s="6">
        <v>73050</v>
      </c>
    </row>
    <row r="9244" spans="1:11" x14ac:dyDescent="0.3">
      <c r="A9244" s="4" t="s">
        <v>7106</v>
      </c>
      <c r="B9244" s="5">
        <v>5880</v>
      </c>
      <c r="C9244" t="s">
        <v>7575</v>
      </c>
      <c r="I9244" t="s">
        <v>7576</v>
      </c>
      <c r="J9244" s="6">
        <v>41944</v>
      </c>
      <c r="K9244" s="6">
        <v>73050</v>
      </c>
    </row>
    <row r="9245" spans="1:11" x14ac:dyDescent="0.3">
      <c r="A9245" s="4" t="s">
        <v>7107</v>
      </c>
      <c r="B9245" s="5">
        <v>18860</v>
      </c>
      <c r="C9245" t="s">
        <v>7575</v>
      </c>
      <c r="I9245" t="s">
        <v>7576</v>
      </c>
      <c r="J9245" s="6">
        <v>41944</v>
      </c>
      <c r="K9245" s="6">
        <v>73050</v>
      </c>
    </row>
    <row r="9246" spans="1:11" x14ac:dyDescent="0.3">
      <c r="A9246" s="4" t="s">
        <v>7108</v>
      </c>
      <c r="B9246" s="5">
        <v>18580</v>
      </c>
      <c r="C9246" t="s">
        <v>7575</v>
      </c>
      <c r="I9246" t="s">
        <v>7576</v>
      </c>
      <c r="J9246" s="6">
        <v>41944</v>
      </c>
      <c r="K9246" s="6">
        <v>73050</v>
      </c>
    </row>
    <row r="9247" spans="1:11" x14ac:dyDescent="0.3">
      <c r="A9247" s="4" t="s">
        <v>7109</v>
      </c>
      <c r="B9247" s="5">
        <v>23570</v>
      </c>
      <c r="C9247" t="s">
        <v>7575</v>
      </c>
      <c r="I9247" t="s">
        <v>7576</v>
      </c>
      <c r="J9247" s="6">
        <v>41944</v>
      </c>
      <c r="K9247" s="6">
        <v>73050</v>
      </c>
    </row>
    <row r="9248" spans="1:11" x14ac:dyDescent="0.3">
      <c r="A9248" s="4" t="s">
        <v>7110</v>
      </c>
      <c r="B9248" s="5">
        <v>4420</v>
      </c>
      <c r="C9248" t="s">
        <v>7575</v>
      </c>
      <c r="I9248" t="s">
        <v>7576</v>
      </c>
      <c r="J9248" s="6">
        <v>41944</v>
      </c>
      <c r="K9248" s="6">
        <v>73050</v>
      </c>
    </row>
    <row r="9249" spans="1:11" x14ac:dyDescent="0.3">
      <c r="A9249" s="4" t="s">
        <v>7111</v>
      </c>
      <c r="B9249" s="5">
        <v>8310</v>
      </c>
      <c r="C9249" t="s">
        <v>7575</v>
      </c>
      <c r="I9249" t="s">
        <v>7576</v>
      </c>
      <c r="J9249" s="6">
        <v>41944</v>
      </c>
      <c r="K9249" s="6">
        <v>73050</v>
      </c>
    </row>
    <row r="9250" spans="1:11" x14ac:dyDescent="0.3">
      <c r="A9250" s="4" t="s">
        <v>7112</v>
      </c>
      <c r="B9250" s="5">
        <v>8310</v>
      </c>
      <c r="C9250" t="s">
        <v>7575</v>
      </c>
      <c r="I9250" t="s">
        <v>7576</v>
      </c>
      <c r="J9250" s="6">
        <v>41944</v>
      </c>
      <c r="K9250" s="6">
        <v>73050</v>
      </c>
    </row>
    <row r="9251" spans="1:11" x14ac:dyDescent="0.3">
      <c r="A9251" s="4" t="s">
        <v>7113</v>
      </c>
      <c r="B9251" s="5">
        <v>147340</v>
      </c>
      <c r="C9251" t="s">
        <v>7575</v>
      </c>
      <c r="I9251" t="s">
        <v>7576</v>
      </c>
      <c r="J9251" s="6">
        <v>41944</v>
      </c>
      <c r="K9251" s="6">
        <v>73050</v>
      </c>
    </row>
    <row r="9252" spans="1:11" x14ac:dyDescent="0.3">
      <c r="A9252" s="4" t="s">
        <v>7114</v>
      </c>
      <c r="B9252" s="5">
        <v>16620</v>
      </c>
      <c r="C9252" t="s">
        <v>7575</v>
      </c>
      <c r="I9252" t="s">
        <v>7576</v>
      </c>
      <c r="J9252" s="6">
        <v>41944</v>
      </c>
      <c r="K9252" s="6">
        <v>73050</v>
      </c>
    </row>
    <row r="9253" spans="1:11" x14ac:dyDescent="0.3">
      <c r="A9253" s="4" t="s">
        <v>7115</v>
      </c>
      <c r="B9253" s="5">
        <v>16620</v>
      </c>
      <c r="C9253" t="s">
        <v>7575</v>
      </c>
      <c r="I9253" t="s">
        <v>7576</v>
      </c>
      <c r="J9253" s="6">
        <v>41944</v>
      </c>
      <c r="K9253" s="6">
        <v>73050</v>
      </c>
    </row>
    <row r="9254" spans="1:11" x14ac:dyDescent="0.3">
      <c r="A9254" s="4" t="s">
        <v>7116</v>
      </c>
      <c r="B9254" s="5">
        <v>1900</v>
      </c>
      <c r="C9254" t="s">
        <v>7575</v>
      </c>
      <c r="I9254" t="s">
        <v>7576</v>
      </c>
      <c r="J9254" s="6">
        <v>41944</v>
      </c>
      <c r="K9254" s="6">
        <v>73050</v>
      </c>
    </row>
    <row r="9255" spans="1:11" x14ac:dyDescent="0.3">
      <c r="A9255" s="4" t="s">
        <v>7117</v>
      </c>
      <c r="B9255" s="5">
        <v>25750</v>
      </c>
      <c r="C9255" t="s">
        <v>7575</v>
      </c>
      <c r="I9255" t="s">
        <v>7576</v>
      </c>
      <c r="J9255" s="6">
        <v>41944</v>
      </c>
      <c r="K9255" s="6">
        <v>73050</v>
      </c>
    </row>
    <row r="9256" spans="1:11" x14ac:dyDescent="0.3">
      <c r="A9256" s="4" t="s">
        <v>7118</v>
      </c>
      <c r="B9256" s="5">
        <v>7860</v>
      </c>
      <c r="C9256" t="s">
        <v>7575</v>
      </c>
      <c r="I9256" t="s">
        <v>7576</v>
      </c>
      <c r="J9256" s="6">
        <v>41944</v>
      </c>
      <c r="K9256" s="6">
        <v>73050</v>
      </c>
    </row>
    <row r="9257" spans="1:11" x14ac:dyDescent="0.3">
      <c r="A9257" s="4" t="s">
        <v>7119</v>
      </c>
      <c r="B9257" s="5">
        <v>8310</v>
      </c>
      <c r="C9257" t="s">
        <v>7575</v>
      </c>
      <c r="I9257" t="s">
        <v>7576</v>
      </c>
      <c r="J9257" s="6">
        <v>41944</v>
      </c>
      <c r="K9257" s="6">
        <v>73050</v>
      </c>
    </row>
    <row r="9258" spans="1:11" x14ac:dyDescent="0.3">
      <c r="A9258" s="4" t="s">
        <v>7120</v>
      </c>
      <c r="B9258" s="5">
        <v>8310</v>
      </c>
      <c r="C9258" t="s">
        <v>7575</v>
      </c>
      <c r="I9258" t="s">
        <v>7576</v>
      </c>
      <c r="J9258" s="6">
        <v>41944</v>
      </c>
      <c r="K9258" s="6">
        <v>73050</v>
      </c>
    </row>
    <row r="9259" spans="1:11" x14ac:dyDescent="0.3">
      <c r="A9259" s="4" t="s">
        <v>7121</v>
      </c>
      <c r="B9259" s="5">
        <v>5410</v>
      </c>
      <c r="C9259" t="s">
        <v>7575</v>
      </c>
      <c r="I9259" t="s">
        <v>7576</v>
      </c>
      <c r="J9259" s="6">
        <v>41944</v>
      </c>
      <c r="K9259" s="6">
        <v>73050</v>
      </c>
    </row>
    <row r="9260" spans="1:11" x14ac:dyDescent="0.3">
      <c r="A9260" s="4" t="s">
        <v>7122</v>
      </c>
      <c r="B9260" s="5">
        <v>7860</v>
      </c>
      <c r="C9260" t="s">
        <v>7575</v>
      </c>
      <c r="I9260" t="s">
        <v>7576</v>
      </c>
      <c r="J9260" s="6">
        <v>41944</v>
      </c>
      <c r="K9260" s="6">
        <v>73050</v>
      </c>
    </row>
    <row r="9261" spans="1:11" x14ac:dyDescent="0.3">
      <c r="A9261" s="4" t="s">
        <v>7123</v>
      </c>
      <c r="B9261" s="5">
        <v>5880</v>
      </c>
      <c r="C9261" t="s">
        <v>7575</v>
      </c>
      <c r="I9261" t="s">
        <v>7576</v>
      </c>
      <c r="J9261" s="6">
        <v>41944</v>
      </c>
      <c r="K9261" s="6">
        <v>73050</v>
      </c>
    </row>
    <row r="9262" spans="1:11" x14ac:dyDescent="0.3">
      <c r="A9262" s="4" t="s">
        <v>7124</v>
      </c>
      <c r="B9262" s="5">
        <v>11270</v>
      </c>
      <c r="C9262" t="s">
        <v>7575</v>
      </c>
      <c r="I9262" t="s">
        <v>7576</v>
      </c>
      <c r="J9262" s="6">
        <v>41944</v>
      </c>
      <c r="K9262" s="6">
        <v>73050</v>
      </c>
    </row>
    <row r="9263" spans="1:11" x14ac:dyDescent="0.3">
      <c r="A9263" s="4" t="s">
        <v>7125</v>
      </c>
      <c r="B9263" s="5">
        <v>1800</v>
      </c>
      <c r="C9263" t="s">
        <v>7575</v>
      </c>
      <c r="I9263" t="s">
        <v>7576</v>
      </c>
      <c r="J9263" s="6">
        <v>41944</v>
      </c>
      <c r="K9263" s="6">
        <v>73050</v>
      </c>
    </row>
    <row r="9264" spans="1:11" x14ac:dyDescent="0.3">
      <c r="A9264" s="4" t="s">
        <v>7126</v>
      </c>
      <c r="B9264" s="5">
        <v>3300</v>
      </c>
      <c r="C9264" t="s">
        <v>7575</v>
      </c>
      <c r="I9264" t="s">
        <v>7576</v>
      </c>
      <c r="J9264" s="6">
        <v>41944</v>
      </c>
      <c r="K9264" s="6">
        <v>73050</v>
      </c>
    </row>
    <row r="9265" spans="1:11" x14ac:dyDescent="0.3">
      <c r="A9265" s="4" t="s">
        <v>7127</v>
      </c>
      <c r="B9265" s="5">
        <v>2940</v>
      </c>
      <c r="C9265" t="s">
        <v>7575</v>
      </c>
      <c r="I9265" t="s">
        <v>7576</v>
      </c>
      <c r="J9265" s="6">
        <v>41944</v>
      </c>
      <c r="K9265" s="6">
        <v>73050</v>
      </c>
    </row>
    <row r="9266" spans="1:11" x14ac:dyDescent="0.3">
      <c r="A9266" s="4" t="s">
        <v>7128</v>
      </c>
      <c r="B9266" s="5">
        <v>5190</v>
      </c>
      <c r="C9266" t="s">
        <v>7575</v>
      </c>
      <c r="I9266" t="s">
        <v>7576</v>
      </c>
      <c r="J9266" s="6">
        <v>41944</v>
      </c>
      <c r="K9266" s="6">
        <v>73050</v>
      </c>
    </row>
    <row r="9267" spans="1:11" x14ac:dyDescent="0.3">
      <c r="A9267" s="4" t="s">
        <v>7129</v>
      </c>
      <c r="B9267" s="5">
        <v>5190</v>
      </c>
      <c r="C9267" t="s">
        <v>7575</v>
      </c>
      <c r="I9267" t="s">
        <v>7576</v>
      </c>
      <c r="J9267" s="6">
        <v>41944</v>
      </c>
      <c r="K9267" s="6">
        <v>73050</v>
      </c>
    </row>
    <row r="9268" spans="1:11" x14ac:dyDescent="0.3">
      <c r="A9268" s="4" t="s">
        <v>7130</v>
      </c>
      <c r="B9268" s="5">
        <v>0</v>
      </c>
      <c r="C9268" t="s">
        <v>7575</v>
      </c>
      <c r="I9268" t="s">
        <v>7576</v>
      </c>
      <c r="J9268" s="6">
        <v>41944</v>
      </c>
      <c r="K9268" s="6">
        <v>73050</v>
      </c>
    </row>
    <row r="9269" spans="1:11" x14ac:dyDescent="0.3">
      <c r="A9269" s="4" t="s">
        <v>7131</v>
      </c>
      <c r="B9269" s="5">
        <v>16620</v>
      </c>
      <c r="C9269" t="s">
        <v>7575</v>
      </c>
      <c r="I9269" t="s">
        <v>7576</v>
      </c>
      <c r="J9269" s="6">
        <v>41944</v>
      </c>
      <c r="K9269" s="6">
        <v>73050</v>
      </c>
    </row>
    <row r="9270" spans="1:11" x14ac:dyDescent="0.3">
      <c r="A9270" s="4" t="s">
        <v>7132</v>
      </c>
      <c r="B9270" s="5">
        <v>0</v>
      </c>
      <c r="C9270" t="s">
        <v>7575</v>
      </c>
      <c r="I9270" t="s">
        <v>7576</v>
      </c>
      <c r="J9270" s="6">
        <v>41944</v>
      </c>
      <c r="K9270" s="6">
        <v>73050</v>
      </c>
    </row>
    <row r="9271" spans="1:11" x14ac:dyDescent="0.3">
      <c r="A9271" s="4" t="s">
        <v>7133</v>
      </c>
      <c r="B9271" s="5">
        <v>3300</v>
      </c>
      <c r="C9271" t="s">
        <v>7575</v>
      </c>
      <c r="I9271" t="s">
        <v>7576</v>
      </c>
      <c r="J9271" s="6">
        <v>41944</v>
      </c>
      <c r="K9271" s="6">
        <v>73050</v>
      </c>
    </row>
    <row r="9272" spans="1:11" x14ac:dyDescent="0.3">
      <c r="A9272" s="4" t="s">
        <v>7134</v>
      </c>
      <c r="B9272" s="5">
        <v>2940</v>
      </c>
      <c r="C9272" t="s">
        <v>7575</v>
      </c>
      <c r="I9272" t="s">
        <v>7576</v>
      </c>
      <c r="J9272" s="6">
        <v>41944</v>
      </c>
      <c r="K9272" s="6">
        <v>73050</v>
      </c>
    </row>
    <row r="9273" spans="1:11" x14ac:dyDescent="0.3">
      <c r="A9273" s="4" t="s">
        <v>7135</v>
      </c>
      <c r="B9273" s="5">
        <v>1080</v>
      </c>
      <c r="C9273" t="s">
        <v>7575</v>
      </c>
      <c r="I9273" t="s">
        <v>7576</v>
      </c>
      <c r="J9273" s="6">
        <v>41944</v>
      </c>
      <c r="K9273" s="6">
        <v>73050</v>
      </c>
    </row>
    <row r="9274" spans="1:11" x14ac:dyDescent="0.3">
      <c r="A9274" s="4" t="s">
        <v>7136</v>
      </c>
      <c r="B9274" s="5">
        <v>1050</v>
      </c>
      <c r="C9274" t="s">
        <v>7575</v>
      </c>
      <c r="I9274" t="s">
        <v>7576</v>
      </c>
      <c r="J9274" s="6">
        <v>41944</v>
      </c>
      <c r="K9274" s="6">
        <v>73050</v>
      </c>
    </row>
    <row r="9275" spans="1:11" x14ac:dyDescent="0.3">
      <c r="A9275" s="4" t="s">
        <v>7137</v>
      </c>
      <c r="B9275" s="5">
        <v>2650</v>
      </c>
      <c r="C9275" t="s">
        <v>7575</v>
      </c>
      <c r="I9275" t="s">
        <v>7576</v>
      </c>
      <c r="J9275" s="6">
        <v>41944</v>
      </c>
      <c r="K9275" s="6">
        <v>73050</v>
      </c>
    </row>
    <row r="9276" spans="1:11" x14ac:dyDescent="0.3">
      <c r="A9276" s="4" t="s">
        <v>7138</v>
      </c>
      <c r="B9276" s="5">
        <v>3280</v>
      </c>
      <c r="C9276" t="s">
        <v>7575</v>
      </c>
      <c r="I9276" t="s">
        <v>7576</v>
      </c>
      <c r="J9276" s="6">
        <v>41944</v>
      </c>
      <c r="K9276" s="6">
        <v>73050</v>
      </c>
    </row>
    <row r="9277" spans="1:11" x14ac:dyDescent="0.3">
      <c r="A9277" s="4" t="s">
        <v>7139</v>
      </c>
      <c r="B9277" s="5">
        <v>410</v>
      </c>
      <c r="C9277" t="s">
        <v>7575</v>
      </c>
      <c r="I9277" t="s">
        <v>7576</v>
      </c>
      <c r="J9277" s="6">
        <v>41944</v>
      </c>
      <c r="K9277" s="6">
        <v>73050</v>
      </c>
    </row>
    <row r="9278" spans="1:11" x14ac:dyDescent="0.3">
      <c r="A9278" s="4" t="s">
        <v>7140</v>
      </c>
      <c r="B9278" s="5">
        <v>16480</v>
      </c>
      <c r="C9278" t="s">
        <v>7575</v>
      </c>
      <c r="I9278" t="s">
        <v>7576</v>
      </c>
      <c r="J9278" s="6">
        <v>41944</v>
      </c>
      <c r="K9278" s="6">
        <v>73050</v>
      </c>
    </row>
    <row r="9279" spans="1:11" x14ac:dyDescent="0.3">
      <c r="A9279" s="4" t="s">
        <v>7141</v>
      </c>
      <c r="B9279" s="5">
        <v>0</v>
      </c>
      <c r="C9279" t="s">
        <v>7575</v>
      </c>
      <c r="I9279" t="s">
        <v>7576</v>
      </c>
      <c r="J9279" s="6">
        <v>41944</v>
      </c>
      <c r="K9279" s="6">
        <v>73050</v>
      </c>
    </row>
    <row r="9280" spans="1:11" x14ac:dyDescent="0.3">
      <c r="A9280" s="4" t="s">
        <v>7142</v>
      </c>
      <c r="B9280" s="5">
        <v>0</v>
      </c>
      <c r="C9280" t="s">
        <v>7575</v>
      </c>
      <c r="I9280" t="s">
        <v>7576</v>
      </c>
      <c r="J9280" s="6">
        <v>41944</v>
      </c>
      <c r="K9280" s="6">
        <v>73050</v>
      </c>
    </row>
    <row r="9281" spans="1:11" x14ac:dyDescent="0.3">
      <c r="A9281" s="4" t="s">
        <v>7143</v>
      </c>
      <c r="B9281" s="5">
        <v>0</v>
      </c>
      <c r="C9281" t="s">
        <v>7575</v>
      </c>
      <c r="I9281" t="s">
        <v>7576</v>
      </c>
      <c r="J9281" s="6">
        <v>41944</v>
      </c>
      <c r="K9281" s="6">
        <v>73050</v>
      </c>
    </row>
    <row r="9282" spans="1:11" x14ac:dyDescent="0.3">
      <c r="A9282" s="4" t="s">
        <v>7144</v>
      </c>
      <c r="B9282" s="5">
        <v>0</v>
      </c>
      <c r="C9282" t="s">
        <v>7575</v>
      </c>
      <c r="I9282" t="s">
        <v>7576</v>
      </c>
      <c r="J9282" s="6">
        <v>41944</v>
      </c>
      <c r="K9282" s="6">
        <v>73050</v>
      </c>
    </row>
    <row r="9283" spans="1:11" x14ac:dyDescent="0.3">
      <c r="A9283" s="4">
        <v>989801220213</v>
      </c>
      <c r="B9283" s="5">
        <v>5000</v>
      </c>
      <c r="C9283" t="s">
        <v>7575</v>
      </c>
      <c r="I9283" t="s">
        <v>7576</v>
      </c>
      <c r="J9283" s="6">
        <v>41944</v>
      </c>
      <c r="K9283" s="6">
        <v>73050</v>
      </c>
    </row>
    <row r="9284" spans="1:11" x14ac:dyDescent="0.3">
      <c r="A9284" s="4" t="s">
        <v>7145</v>
      </c>
      <c r="B9284" s="5">
        <v>270</v>
      </c>
      <c r="C9284" t="s">
        <v>7575</v>
      </c>
      <c r="I9284" t="s">
        <v>7576</v>
      </c>
      <c r="J9284" s="6">
        <v>41944</v>
      </c>
      <c r="K9284" s="6">
        <v>73050</v>
      </c>
    </row>
    <row r="9285" spans="1:11" x14ac:dyDescent="0.3">
      <c r="A9285" s="4" t="s">
        <v>7146</v>
      </c>
      <c r="B9285" s="5">
        <v>6240</v>
      </c>
      <c r="C9285" t="s">
        <v>7575</v>
      </c>
      <c r="I9285" t="s">
        <v>7576</v>
      </c>
      <c r="J9285" s="6">
        <v>41944</v>
      </c>
      <c r="K9285" s="6">
        <v>73050</v>
      </c>
    </row>
    <row r="9286" spans="1:11" x14ac:dyDescent="0.3">
      <c r="A9286" s="4" t="s">
        <v>7147</v>
      </c>
      <c r="B9286" s="5">
        <v>6990</v>
      </c>
      <c r="C9286" t="s">
        <v>7575</v>
      </c>
      <c r="I9286" t="s">
        <v>7576</v>
      </c>
      <c r="J9286" s="6">
        <v>41944</v>
      </c>
      <c r="K9286" s="6">
        <v>73050</v>
      </c>
    </row>
    <row r="9287" spans="1:11" x14ac:dyDescent="0.3">
      <c r="A9287" s="4" t="s">
        <v>7148</v>
      </c>
      <c r="B9287" s="5">
        <v>9190</v>
      </c>
      <c r="C9287" t="s">
        <v>7575</v>
      </c>
      <c r="I9287" t="s">
        <v>7576</v>
      </c>
      <c r="J9287" s="6">
        <v>41944</v>
      </c>
      <c r="K9287" s="6">
        <v>73050</v>
      </c>
    </row>
    <row r="9288" spans="1:11" x14ac:dyDescent="0.3">
      <c r="A9288" s="4" t="s">
        <v>7149</v>
      </c>
      <c r="B9288" s="5">
        <v>4160</v>
      </c>
      <c r="C9288" t="s">
        <v>7575</v>
      </c>
      <c r="I9288" t="s">
        <v>7576</v>
      </c>
      <c r="J9288" s="6">
        <v>41944</v>
      </c>
      <c r="K9288" s="6">
        <v>73050</v>
      </c>
    </row>
    <row r="9289" spans="1:11" x14ac:dyDescent="0.3">
      <c r="A9289" s="4" t="s">
        <v>7150</v>
      </c>
      <c r="B9289" s="5">
        <v>1720</v>
      </c>
      <c r="C9289" t="s">
        <v>7575</v>
      </c>
      <c r="I9289" t="s">
        <v>7576</v>
      </c>
      <c r="J9289" s="6">
        <v>41944</v>
      </c>
      <c r="K9289" s="6">
        <v>73050</v>
      </c>
    </row>
    <row r="9290" spans="1:11" x14ac:dyDescent="0.3">
      <c r="A9290" s="4" t="s">
        <v>7151</v>
      </c>
      <c r="B9290" s="5">
        <v>290</v>
      </c>
      <c r="C9290" t="s">
        <v>7575</v>
      </c>
      <c r="I9290" t="s">
        <v>7576</v>
      </c>
      <c r="J9290" s="6">
        <v>41944</v>
      </c>
      <c r="K9290" s="6">
        <v>73050</v>
      </c>
    </row>
    <row r="9291" spans="1:11" x14ac:dyDescent="0.3">
      <c r="A9291" s="4">
        <v>989605600151</v>
      </c>
      <c r="B9291" s="5">
        <v>1140</v>
      </c>
      <c r="C9291" t="s">
        <v>7575</v>
      </c>
      <c r="I9291" t="s">
        <v>7576</v>
      </c>
      <c r="J9291" s="6">
        <v>41944</v>
      </c>
      <c r="K9291" s="6">
        <v>73050</v>
      </c>
    </row>
    <row r="9292" spans="1:11" x14ac:dyDescent="0.3">
      <c r="A9292" s="4" t="s">
        <v>7152</v>
      </c>
      <c r="B9292" s="5">
        <v>9060</v>
      </c>
      <c r="C9292" t="s">
        <v>7575</v>
      </c>
      <c r="I9292" t="s">
        <v>7576</v>
      </c>
      <c r="J9292" s="6">
        <v>41944</v>
      </c>
      <c r="K9292" s="6">
        <v>73050</v>
      </c>
    </row>
    <row r="9293" spans="1:11" x14ac:dyDescent="0.3">
      <c r="A9293" s="4" t="s">
        <v>7153</v>
      </c>
      <c r="B9293" s="5">
        <v>56500</v>
      </c>
      <c r="C9293" t="s">
        <v>7575</v>
      </c>
      <c r="I9293" t="s">
        <v>7576</v>
      </c>
      <c r="J9293" s="6">
        <v>41944</v>
      </c>
      <c r="K9293" s="6">
        <v>73050</v>
      </c>
    </row>
    <row r="9294" spans="1:11" x14ac:dyDescent="0.3">
      <c r="A9294" s="4" t="s">
        <v>7154</v>
      </c>
      <c r="B9294" s="5">
        <v>3380</v>
      </c>
      <c r="C9294" t="s">
        <v>7575</v>
      </c>
      <c r="I9294" t="s">
        <v>7576</v>
      </c>
      <c r="J9294" s="6">
        <v>41944</v>
      </c>
      <c r="K9294" s="6">
        <v>73050</v>
      </c>
    </row>
    <row r="9295" spans="1:11" x14ac:dyDescent="0.3">
      <c r="A9295" s="4" t="s">
        <v>7155</v>
      </c>
      <c r="B9295" s="5">
        <v>3530</v>
      </c>
      <c r="C9295" t="s">
        <v>7575</v>
      </c>
      <c r="I9295" t="s">
        <v>7576</v>
      </c>
      <c r="J9295" s="6">
        <v>41944</v>
      </c>
      <c r="K9295" s="6">
        <v>73050</v>
      </c>
    </row>
    <row r="9296" spans="1:11" x14ac:dyDescent="0.3">
      <c r="A9296" s="4" t="s">
        <v>7156</v>
      </c>
      <c r="B9296" s="5">
        <v>5890</v>
      </c>
      <c r="C9296" t="s">
        <v>7575</v>
      </c>
      <c r="I9296" t="s">
        <v>7576</v>
      </c>
      <c r="J9296" s="6">
        <v>41944</v>
      </c>
      <c r="K9296" s="6">
        <v>73050</v>
      </c>
    </row>
    <row r="9297" spans="1:11" x14ac:dyDescent="0.3">
      <c r="A9297" s="4">
        <v>989801292910</v>
      </c>
      <c r="B9297" s="5">
        <v>5200</v>
      </c>
      <c r="C9297" t="s">
        <v>7575</v>
      </c>
      <c r="I9297" t="s">
        <v>7576</v>
      </c>
      <c r="J9297" s="6">
        <v>41944</v>
      </c>
      <c r="K9297" s="6">
        <v>73050</v>
      </c>
    </row>
    <row r="9298" spans="1:11" x14ac:dyDescent="0.3">
      <c r="A9298" s="4" t="s">
        <v>7157</v>
      </c>
      <c r="B9298" s="5">
        <v>87710</v>
      </c>
      <c r="C9298" t="s">
        <v>7575</v>
      </c>
      <c r="I9298" t="s">
        <v>7576</v>
      </c>
      <c r="J9298" s="6">
        <v>41944</v>
      </c>
      <c r="K9298" s="6">
        <v>73050</v>
      </c>
    </row>
    <row r="9299" spans="1:11" x14ac:dyDescent="0.3">
      <c r="A9299" s="4" t="s">
        <v>7158</v>
      </c>
      <c r="B9299" s="5">
        <v>23270</v>
      </c>
      <c r="C9299" t="s">
        <v>7575</v>
      </c>
      <c r="I9299" t="s">
        <v>7576</v>
      </c>
      <c r="J9299" s="6">
        <v>41944</v>
      </c>
      <c r="K9299" s="6">
        <v>73050</v>
      </c>
    </row>
    <row r="9300" spans="1:11" x14ac:dyDescent="0.3">
      <c r="A9300" s="4" t="s">
        <v>7159</v>
      </c>
      <c r="B9300" s="5">
        <v>170</v>
      </c>
      <c r="C9300" t="s">
        <v>7575</v>
      </c>
      <c r="I9300" t="s">
        <v>7576</v>
      </c>
      <c r="J9300" s="6">
        <v>41944</v>
      </c>
      <c r="K9300" s="6">
        <v>73050</v>
      </c>
    </row>
    <row r="9301" spans="1:11" x14ac:dyDescent="0.3">
      <c r="A9301" s="4" t="s">
        <v>7160</v>
      </c>
      <c r="B9301" s="5">
        <v>0</v>
      </c>
      <c r="C9301" t="s">
        <v>7575</v>
      </c>
      <c r="I9301" t="s">
        <v>7576</v>
      </c>
      <c r="J9301" s="6">
        <v>41944</v>
      </c>
      <c r="K9301" s="6">
        <v>73050</v>
      </c>
    </row>
    <row r="9302" spans="1:11" x14ac:dyDescent="0.3">
      <c r="A9302" s="4">
        <v>989701000771</v>
      </c>
      <c r="B9302" s="5">
        <v>6900</v>
      </c>
      <c r="C9302" t="s">
        <v>7575</v>
      </c>
      <c r="I9302" t="s">
        <v>7576</v>
      </c>
      <c r="J9302" s="6">
        <v>41944</v>
      </c>
      <c r="K9302" s="6">
        <v>73050</v>
      </c>
    </row>
    <row r="9303" spans="1:11" x14ac:dyDescent="0.3">
      <c r="A9303" s="4">
        <v>989701002611</v>
      </c>
      <c r="B9303" s="5">
        <v>10370</v>
      </c>
      <c r="C9303" t="s">
        <v>7575</v>
      </c>
      <c r="I9303" t="s">
        <v>7576</v>
      </c>
      <c r="J9303" s="6">
        <v>41944</v>
      </c>
      <c r="K9303" s="6">
        <v>73050</v>
      </c>
    </row>
    <row r="9304" spans="1:11" x14ac:dyDescent="0.3">
      <c r="A9304" s="4" t="s">
        <v>7161</v>
      </c>
      <c r="B9304" s="5">
        <v>19670</v>
      </c>
      <c r="C9304" t="s">
        <v>7575</v>
      </c>
      <c r="I9304" t="s">
        <v>7576</v>
      </c>
      <c r="J9304" s="6">
        <v>41944</v>
      </c>
      <c r="K9304" s="6">
        <v>73050</v>
      </c>
    </row>
    <row r="9305" spans="1:11" x14ac:dyDescent="0.3">
      <c r="A9305" s="4" t="s">
        <v>7162</v>
      </c>
      <c r="B9305" s="5">
        <v>16240</v>
      </c>
      <c r="C9305" t="s">
        <v>7575</v>
      </c>
      <c r="I9305" t="s">
        <v>7576</v>
      </c>
      <c r="J9305" s="6">
        <v>41944</v>
      </c>
      <c r="K9305" s="6">
        <v>73050</v>
      </c>
    </row>
    <row r="9306" spans="1:11" x14ac:dyDescent="0.3">
      <c r="A9306" s="4" t="s">
        <v>7163</v>
      </c>
      <c r="B9306" s="5">
        <v>430</v>
      </c>
      <c r="C9306" t="s">
        <v>7575</v>
      </c>
      <c r="I9306" t="s">
        <v>7576</v>
      </c>
      <c r="J9306" s="6">
        <v>41944</v>
      </c>
      <c r="K9306" s="6">
        <v>73050</v>
      </c>
    </row>
    <row r="9307" spans="1:11" x14ac:dyDescent="0.3">
      <c r="A9307" s="4" t="s">
        <v>7164</v>
      </c>
      <c r="B9307" s="5">
        <v>78690</v>
      </c>
      <c r="C9307" t="s">
        <v>7575</v>
      </c>
      <c r="I9307" t="s">
        <v>7576</v>
      </c>
      <c r="J9307" s="6">
        <v>41944</v>
      </c>
      <c r="K9307" s="6">
        <v>73050</v>
      </c>
    </row>
    <row r="9308" spans="1:11" x14ac:dyDescent="0.3">
      <c r="A9308" s="4" t="s">
        <v>7165</v>
      </c>
      <c r="B9308" s="5">
        <v>77760</v>
      </c>
      <c r="C9308" t="s">
        <v>7575</v>
      </c>
      <c r="I9308" t="s">
        <v>7576</v>
      </c>
      <c r="J9308" s="6">
        <v>41944</v>
      </c>
      <c r="K9308" s="6">
        <v>73050</v>
      </c>
    </row>
    <row r="9309" spans="1:11" x14ac:dyDescent="0.3">
      <c r="A9309" s="4" t="s">
        <v>7166</v>
      </c>
      <c r="B9309" s="5">
        <v>77760</v>
      </c>
      <c r="C9309" t="s">
        <v>7575</v>
      </c>
      <c r="I9309" t="s">
        <v>7576</v>
      </c>
      <c r="J9309" s="6">
        <v>41944</v>
      </c>
      <c r="K9309" s="6">
        <v>73050</v>
      </c>
    </row>
    <row r="9310" spans="1:11" x14ac:dyDescent="0.3">
      <c r="A9310" s="4" t="s">
        <v>7167</v>
      </c>
      <c r="B9310" s="5">
        <v>0</v>
      </c>
      <c r="C9310" t="s">
        <v>7575</v>
      </c>
      <c r="I9310" t="s">
        <v>7576</v>
      </c>
      <c r="J9310" s="6">
        <v>41944</v>
      </c>
      <c r="K9310" s="6">
        <v>73050</v>
      </c>
    </row>
    <row r="9311" spans="1:11" x14ac:dyDescent="0.3">
      <c r="A9311" s="4" t="s">
        <v>7168</v>
      </c>
      <c r="B9311" s="5">
        <v>1850</v>
      </c>
      <c r="C9311" t="s">
        <v>7575</v>
      </c>
      <c r="I9311" t="s">
        <v>7576</v>
      </c>
      <c r="J9311" s="6">
        <v>41944</v>
      </c>
      <c r="K9311" s="6">
        <v>73050</v>
      </c>
    </row>
    <row r="9312" spans="1:11" x14ac:dyDescent="0.3">
      <c r="A9312" s="4" t="s">
        <v>7169</v>
      </c>
      <c r="B9312" s="5">
        <v>2030</v>
      </c>
      <c r="C9312" t="s">
        <v>7575</v>
      </c>
      <c r="I9312" t="s">
        <v>7576</v>
      </c>
      <c r="J9312" s="6">
        <v>41944</v>
      </c>
      <c r="K9312" s="6">
        <v>73050</v>
      </c>
    </row>
    <row r="9313" spans="1:11" x14ac:dyDescent="0.3">
      <c r="A9313" s="4" t="s">
        <v>7170</v>
      </c>
      <c r="B9313" s="5">
        <v>2620</v>
      </c>
      <c r="C9313" t="s">
        <v>7575</v>
      </c>
      <c r="I9313" t="s">
        <v>7576</v>
      </c>
      <c r="J9313" s="6">
        <v>41944</v>
      </c>
      <c r="K9313" s="6">
        <v>73050</v>
      </c>
    </row>
    <row r="9314" spans="1:11" x14ac:dyDescent="0.3">
      <c r="A9314" s="4" t="s">
        <v>7171</v>
      </c>
      <c r="B9314" s="5">
        <v>1090</v>
      </c>
      <c r="C9314" t="s">
        <v>7575</v>
      </c>
      <c r="I9314" t="s">
        <v>7576</v>
      </c>
      <c r="J9314" s="6">
        <v>41944</v>
      </c>
      <c r="K9314" s="6">
        <v>73050</v>
      </c>
    </row>
    <row r="9315" spans="1:11" x14ac:dyDescent="0.3">
      <c r="A9315" s="4" t="s">
        <v>7172</v>
      </c>
      <c r="B9315" s="5">
        <v>970</v>
      </c>
      <c r="C9315" t="s">
        <v>7575</v>
      </c>
      <c r="I9315" t="s">
        <v>7576</v>
      </c>
      <c r="J9315" s="6">
        <v>41944</v>
      </c>
      <c r="K9315" s="6">
        <v>73050</v>
      </c>
    </row>
    <row r="9316" spans="1:11" x14ac:dyDescent="0.3">
      <c r="A9316" s="4" t="s">
        <v>7173</v>
      </c>
      <c r="B9316" s="5">
        <v>15020</v>
      </c>
      <c r="C9316" t="s">
        <v>7575</v>
      </c>
      <c r="I9316" t="s">
        <v>7576</v>
      </c>
      <c r="J9316" s="6">
        <v>41944</v>
      </c>
      <c r="K9316" s="6">
        <v>73050</v>
      </c>
    </row>
    <row r="9317" spans="1:11" x14ac:dyDescent="0.3">
      <c r="A9317" s="4" t="s">
        <v>7174</v>
      </c>
      <c r="B9317" s="5">
        <v>33210</v>
      </c>
      <c r="C9317" t="s">
        <v>7575</v>
      </c>
      <c r="I9317" t="s">
        <v>7576</v>
      </c>
      <c r="J9317" s="6">
        <v>41944</v>
      </c>
      <c r="K9317" s="6">
        <v>73050</v>
      </c>
    </row>
    <row r="9318" spans="1:11" x14ac:dyDescent="0.3">
      <c r="A9318" s="4">
        <v>989801220276</v>
      </c>
      <c r="B9318" s="5">
        <v>640</v>
      </c>
      <c r="C9318" t="s">
        <v>7575</v>
      </c>
      <c r="I9318" t="s">
        <v>7576</v>
      </c>
      <c r="J9318" s="6">
        <v>41944</v>
      </c>
      <c r="K9318" s="6">
        <v>73050</v>
      </c>
    </row>
    <row r="9319" spans="1:11" x14ac:dyDescent="0.3">
      <c r="A9319" s="4">
        <v>989801220275</v>
      </c>
      <c r="B9319" s="5">
        <v>1020</v>
      </c>
      <c r="C9319" t="s">
        <v>7575</v>
      </c>
      <c r="I9319" t="s">
        <v>7576</v>
      </c>
      <c r="J9319" s="6">
        <v>41944</v>
      </c>
      <c r="K9319" s="6">
        <v>73050</v>
      </c>
    </row>
    <row r="9320" spans="1:11" x14ac:dyDescent="0.3">
      <c r="A9320" s="4">
        <v>989801220277</v>
      </c>
      <c r="B9320" s="5">
        <v>90</v>
      </c>
      <c r="C9320" t="s">
        <v>7575</v>
      </c>
      <c r="I9320" t="s">
        <v>7576</v>
      </c>
      <c r="J9320" s="6">
        <v>41944</v>
      </c>
      <c r="K9320" s="6">
        <v>73050</v>
      </c>
    </row>
    <row r="9321" spans="1:11" x14ac:dyDescent="0.3">
      <c r="A9321" s="4" t="s">
        <v>7175</v>
      </c>
      <c r="B9321" s="5">
        <v>9390</v>
      </c>
      <c r="C9321" t="s">
        <v>7575</v>
      </c>
      <c r="I9321" t="s">
        <v>7576</v>
      </c>
      <c r="J9321" s="6">
        <v>41944</v>
      </c>
      <c r="K9321" s="6">
        <v>73050</v>
      </c>
    </row>
    <row r="9322" spans="1:11" x14ac:dyDescent="0.3">
      <c r="A9322" s="4">
        <v>989001084971</v>
      </c>
      <c r="B9322" s="5">
        <v>5060</v>
      </c>
      <c r="C9322" t="s">
        <v>7575</v>
      </c>
      <c r="I9322" t="s">
        <v>7576</v>
      </c>
      <c r="J9322" s="6">
        <v>41944</v>
      </c>
      <c r="K9322" s="6">
        <v>73050</v>
      </c>
    </row>
    <row r="9323" spans="1:11" x14ac:dyDescent="0.3">
      <c r="A9323" s="4" t="s">
        <v>7176</v>
      </c>
      <c r="B9323" s="5">
        <v>2010</v>
      </c>
      <c r="C9323" t="s">
        <v>7575</v>
      </c>
      <c r="I9323" t="s">
        <v>7576</v>
      </c>
      <c r="J9323" s="6">
        <v>41944</v>
      </c>
      <c r="K9323" s="6">
        <v>73050</v>
      </c>
    </row>
    <row r="9324" spans="1:11" x14ac:dyDescent="0.3">
      <c r="A9324" s="4" t="s">
        <v>7177</v>
      </c>
      <c r="B9324" s="5">
        <v>330</v>
      </c>
      <c r="C9324" t="s">
        <v>7575</v>
      </c>
      <c r="I9324" t="s">
        <v>7576</v>
      </c>
      <c r="J9324" s="6">
        <v>41944</v>
      </c>
      <c r="K9324" s="6">
        <v>73050</v>
      </c>
    </row>
    <row r="9325" spans="1:11" x14ac:dyDescent="0.3">
      <c r="A9325" s="4" t="s">
        <v>7178</v>
      </c>
      <c r="B9325" s="5">
        <v>330</v>
      </c>
      <c r="C9325" t="s">
        <v>7575</v>
      </c>
      <c r="I9325" t="s">
        <v>7576</v>
      </c>
      <c r="J9325" s="6">
        <v>41944</v>
      </c>
      <c r="K9325" s="6">
        <v>73050</v>
      </c>
    </row>
    <row r="9326" spans="1:11" x14ac:dyDescent="0.3">
      <c r="A9326" s="4" t="s">
        <v>7179</v>
      </c>
      <c r="B9326" s="5">
        <v>5410</v>
      </c>
      <c r="C9326" t="s">
        <v>7575</v>
      </c>
      <c r="I9326" t="s">
        <v>7576</v>
      </c>
      <c r="J9326" s="6">
        <v>41944</v>
      </c>
      <c r="K9326" s="6">
        <v>73050</v>
      </c>
    </row>
    <row r="9327" spans="1:11" x14ac:dyDescent="0.3">
      <c r="A9327" s="4">
        <v>989603020201</v>
      </c>
      <c r="B9327" s="5">
        <v>2400</v>
      </c>
      <c r="C9327" t="s">
        <v>7575</v>
      </c>
      <c r="I9327" t="s">
        <v>7576</v>
      </c>
      <c r="J9327" s="6">
        <v>41944</v>
      </c>
      <c r="K9327" s="6">
        <v>73050</v>
      </c>
    </row>
    <row r="9328" spans="1:11" x14ac:dyDescent="0.3">
      <c r="A9328" s="4">
        <v>989603020411</v>
      </c>
      <c r="B9328" s="5">
        <v>2400</v>
      </c>
      <c r="C9328" t="s">
        <v>7575</v>
      </c>
      <c r="I9328" t="s">
        <v>7576</v>
      </c>
      <c r="J9328" s="6">
        <v>41944</v>
      </c>
      <c r="K9328" s="6">
        <v>73050</v>
      </c>
    </row>
    <row r="9329" spans="1:11" x14ac:dyDescent="0.3">
      <c r="A9329" s="4" t="s">
        <v>7180</v>
      </c>
      <c r="B9329" s="5">
        <v>7870</v>
      </c>
      <c r="C9329" t="s">
        <v>7575</v>
      </c>
      <c r="I9329" t="s">
        <v>7576</v>
      </c>
      <c r="J9329" s="6">
        <v>41944</v>
      </c>
      <c r="K9329" s="6">
        <v>73050</v>
      </c>
    </row>
    <row r="9330" spans="1:11" x14ac:dyDescent="0.3">
      <c r="A9330" s="4" t="s">
        <v>7181</v>
      </c>
      <c r="B9330" s="5">
        <v>2210</v>
      </c>
      <c r="C9330" t="s">
        <v>7575</v>
      </c>
      <c r="I9330" t="s">
        <v>7576</v>
      </c>
      <c r="J9330" s="6">
        <v>41944</v>
      </c>
      <c r="K9330" s="6">
        <v>73050</v>
      </c>
    </row>
    <row r="9331" spans="1:11" x14ac:dyDescent="0.3">
      <c r="A9331" s="4" t="s">
        <v>7182</v>
      </c>
      <c r="B9331" s="5">
        <v>2210</v>
      </c>
      <c r="C9331" t="s">
        <v>7575</v>
      </c>
      <c r="I9331" t="s">
        <v>7576</v>
      </c>
      <c r="J9331" s="6">
        <v>41944</v>
      </c>
      <c r="K9331" s="6">
        <v>73050</v>
      </c>
    </row>
    <row r="9332" spans="1:11" x14ac:dyDescent="0.3">
      <c r="A9332" s="4" t="s">
        <v>7183</v>
      </c>
      <c r="B9332" s="5">
        <v>2160</v>
      </c>
      <c r="C9332" t="s">
        <v>7575</v>
      </c>
      <c r="I9332" t="s">
        <v>7576</v>
      </c>
      <c r="J9332" s="6">
        <v>41944</v>
      </c>
      <c r="K9332" s="6">
        <v>73050</v>
      </c>
    </row>
    <row r="9333" spans="1:11" x14ac:dyDescent="0.3">
      <c r="A9333" s="4" t="s">
        <v>7184</v>
      </c>
      <c r="B9333" s="5">
        <v>1610</v>
      </c>
      <c r="C9333" t="s">
        <v>7575</v>
      </c>
      <c r="I9333" t="s">
        <v>7576</v>
      </c>
      <c r="J9333" s="6">
        <v>41944</v>
      </c>
      <c r="K9333" s="6">
        <v>73050</v>
      </c>
    </row>
    <row r="9334" spans="1:11" x14ac:dyDescent="0.3">
      <c r="A9334" s="4" t="s">
        <v>7185</v>
      </c>
      <c r="B9334" s="5">
        <v>550</v>
      </c>
      <c r="C9334" t="s">
        <v>7575</v>
      </c>
      <c r="I9334" t="s">
        <v>7576</v>
      </c>
      <c r="J9334" s="6">
        <v>41944</v>
      </c>
      <c r="K9334" s="6">
        <v>73050</v>
      </c>
    </row>
    <row r="9335" spans="1:11" x14ac:dyDescent="0.3">
      <c r="A9335" s="4" t="s">
        <v>7186</v>
      </c>
      <c r="B9335" s="5">
        <v>550</v>
      </c>
      <c r="C9335" t="s">
        <v>7575</v>
      </c>
      <c r="I9335" t="s">
        <v>7576</v>
      </c>
      <c r="J9335" s="6">
        <v>41944</v>
      </c>
      <c r="K9335" s="6">
        <v>73050</v>
      </c>
    </row>
    <row r="9336" spans="1:11" x14ac:dyDescent="0.3">
      <c r="A9336" s="4" t="s">
        <v>7187</v>
      </c>
      <c r="B9336" s="5">
        <v>5160</v>
      </c>
      <c r="C9336" t="s">
        <v>7575</v>
      </c>
      <c r="I9336" t="s">
        <v>7576</v>
      </c>
      <c r="J9336" s="6">
        <v>41944</v>
      </c>
      <c r="K9336" s="6">
        <v>73050</v>
      </c>
    </row>
    <row r="9337" spans="1:11" x14ac:dyDescent="0.3">
      <c r="A9337" s="4" t="s">
        <v>7188</v>
      </c>
      <c r="B9337" s="5">
        <v>9880</v>
      </c>
      <c r="C9337" t="s">
        <v>7575</v>
      </c>
      <c r="I9337" t="s">
        <v>7576</v>
      </c>
      <c r="J9337" s="6">
        <v>41944</v>
      </c>
      <c r="K9337" s="6">
        <v>73050</v>
      </c>
    </row>
    <row r="9338" spans="1:11" x14ac:dyDescent="0.3">
      <c r="A9338" s="4" t="s">
        <v>7189</v>
      </c>
      <c r="B9338" s="5">
        <v>9880</v>
      </c>
      <c r="C9338" t="s">
        <v>7575</v>
      </c>
      <c r="I9338" t="s">
        <v>7576</v>
      </c>
      <c r="J9338" s="6">
        <v>41944</v>
      </c>
      <c r="K9338" s="6">
        <v>73050</v>
      </c>
    </row>
    <row r="9339" spans="1:11" x14ac:dyDescent="0.3">
      <c r="A9339" s="4" t="s">
        <v>7190</v>
      </c>
      <c r="B9339" s="5">
        <v>27690</v>
      </c>
      <c r="C9339" t="s">
        <v>7575</v>
      </c>
      <c r="I9339" t="s">
        <v>7576</v>
      </c>
      <c r="J9339" s="6">
        <v>41944</v>
      </c>
      <c r="K9339" s="6">
        <v>73050</v>
      </c>
    </row>
    <row r="9340" spans="1:11" x14ac:dyDescent="0.3">
      <c r="A9340" s="4" t="s">
        <v>7191</v>
      </c>
      <c r="B9340" s="5">
        <v>20220</v>
      </c>
      <c r="C9340" t="s">
        <v>7575</v>
      </c>
      <c r="I9340" t="s">
        <v>7576</v>
      </c>
      <c r="J9340" s="6">
        <v>41944</v>
      </c>
      <c r="K9340" s="6">
        <v>73050</v>
      </c>
    </row>
    <row r="9341" spans="1:11" x14ac:dyDescent="0.3">
      <c r="A9341" s="4" t="s">
        <v>7192</v>
      </c>
      <c r="B9341" s="5">
        <v>8320</v>
      </c>
      <c r="C9341" t="s">
        <v>7575</v>
      </c>
      <c r="I9341" t="s">
        <v>7576</v>
      </c>
      <c r="J9341" s="6">
        <v>41944</v>
      </c>
      <c r="K9341" s="6">
        <v>73050</v>
      </c>
    </row>
    <row r="9342" spans="1:11" x14ac:dyDescent="0.3">
      <c r="A9342" s="4" t="s">
        <v>7193</v>
      </c>
      <c r="B9342" s="5">
        <v>8320</v>
      </c>
      <c r="C9342" t="s">
        <v>7575</v>
      </c>
      <c r="I9342" t="s">
        <v>7576</v>
      </c>
      <c r="J9342" s="6">
        <v>41944</v>
      </c>
      <c r="K9342" s="6">
        <v>73050</v>
      </c>
    </row>
    <row r="9343" spans="1:11" x14ac:dyDescent="0.3">
      <c r="A9343" s="4">
        <v>989001002422</v>
      </c>
      <c r="B9343" s="5">
        <v>880</v>
      </c>
      <c r="C9343" t="s">
        <v>7575</v>
      </c>
      <c r="I9343" t="s">
        <v>7576</v>
      </c>
      <c r="J9343" s="6">
        <v>41944</v>
      </c>
      <c r="K9343" s="6">
        <v>73050</v>
      </c>
    </row>
    <row r="9344" spans="1:11" x14ac:dyDescent="0.3">
      <c r="A9344" s="4" t="s">
        <v>7194</v>
      </c>
      <c r="B9344" s="5">
        <v>0</v>
      </c>
      <c r="C9344" t="s">
        <v>7575</v>
      </c>
      <c r="I9344" t="s">
        <v>7576</v>
      </c>
      <c r="J9344" s="6">
        <v>41944</v>
      </c>
      <c r="K9344" s="6">
        <v>73050</v>
      </c>
    </row>
    <row r="9345" spans="1:11" x14ac:dyDescent="0.3">
      <c r="A9345" s="4" t="s">
        <v>7195</v>
      </c>
      <c r="B9345" s="5">
        <v>600</v>
      </c>
      <c r="C9345" t="s">
        <v>7575</v>
      </c>
      <c r="I9345" t="s">
        <v>7576</v>
      </c>
      <c r="J9345" s="6">
        <v>41944</v>
      </c>
      <c r="K9345" s="6">
        <v>73050</v>
      </c>
    </row>
    <row r="9346" spans="1:11" x14ac:dyDescent="0.3">
      <c r="A9346" s="4" t="s">
        <v>7196</v>
      </c>
      <c r="B9346" s="5">
        <v>2380</v>
      </c>
      <c r="C9346" t="s">
        <v>7575</v>
      </c>
      <c r="I9346" t="s">
        <v>7576</v>
      </c>
      <c r="J9346" s="6">
        <v>41944</v>
      </c>
      <c r="K9346" s="6">
        <v>73050</v>
      </c>
    </row>
    <row r="9347" spans="1:11" x14ac:dyDescent="0.3">
      <c r="A9347" s="4" t="s">
        <v>7197</v>
      </c>
      <c r="B9347" s="5">
        <v>49990</v>
      </c>
      <c r="C9347" t="s">
        <v>7575</v>
      </c>
      <c r="I9347" t="s">
        <v>7576</v>
      </c>
      <c r="J9347" s="6">
        <v>41944</v>
      </c>
      <c r="K9347" s="6">
        <v>73050</v>
      </c>
    </row>
    <row r="9348" spans="1:11" x14ac:dyDescent="0.3">
      <c r="A9348" s="4" t="s">
        <v>7198</v>
      </c>
      <c r="B9348" s="5">
        <v>62490</v>
      </c>
      <c r="C9348" t="s">
        <v>7575</v>
      </c>
      <c r="I9348" t="s">
        <v>7576</v>
      </c>
      <c r="J9348" s="6">
        <v>41944</v>
      </c>
      <c r="K9348" s="6">
        <v>73050</v>
      </c>
    </row>
    <row r="9349" spans="1:11" x14ac:dyDescent="0.3">
      <c r="A9349" s="4" t="s">
        <v>7199</v>
      </c>
      <c r="B9349" s="5">
        <v>28630</v>
      </c>
      <c r="C9349" t="s">
        <v>7575</v>
      </c>
      <c r="I9349" t="s">
        <v>7576</v>
      </c>
      <c r="J9349" s="6">
        <v>41944</v>
      </c>
      <c r="K9349" s="6">
        <v>73050</v>
      </c>
    </row>
    <row r="9350" spans="1:11" x14ac:dyDescent="0.3">
      <c r="A9350" s="4" t="s">
        <v>7200</v>
      </c>
      <c r="B9350" s="5">
        <v>25540</v>
      </c>
      <c r="C9350" t="s">
        <v>7575</v>
      </c>
      <c r="I9350" t="s">
        <v>7576</v>
      </c>
      <c r="J9350" s="6">
        <v>41944</v>
      </c>
      <c r="K9350" s="6">
        <v>73050</v>
      </c>
    </row>
    <row r="9351" spans="1:11" x14ac:dyDescent="0.3">
      <c r="A9351" s="4" t="s">
        <v>7201</v>
      </c>
      <c r="B9351" s="5">
        <v>16450</v>
      </c>
      <c r="C9351" t="s">
        <v>7575</v>
      </c>
      <c r="I9351" t="s">
        <v>7576</v>
      </c>
      <c r="J9351" s="6">
        <v>41944</v>
      </c>
      <c r="K9351" s="6">
        <v>73050</v>
      </c>
    </row>
    <row r="9352" spans="1:11" x14ac:dyDescent="0.3">
      <c r="A9352" s="4" t="s">
        <v>7202</v>
      </c>
      <c r="B9352" s="5">
        <v>4410</v>
      </c>
      <c r="C9352" t="s">
        <v>7575</v>
      </c>
      <c r="I9352" t="s">
        <v>7576</v>
      </c>
      <c r="J9352" s="6">
        <v>41944</v>
      </c>
      <c r="K9352" s="6">
        <v>73050</v>
      </c>
    </row>
    <row r="9353" spans="1:11" x14ac:dyDescent="0.3">
      <c r="A9353" s="4" t="s">
        <v>7203</v>
      </c>
      <c r="B9353" s="5">
        <v>3920</v>
      </c>
      <c r="C9353" t="s">
        <v>7575</v>
      </c>
      <c r="I9353" t="s">
        <v>7576</v>
      </c>
      <c r="J9353" s="6">
        <v>41944</v>
      </c>
      <c r="K9353" s="6">
        <v>73050</v>
      </c>
    </row>
    <row r="9354" spans="1:11" x14ac:dyDescent="0.3">
      <c r="A9354" s="4" t="s">
        <v>7204</v>
      </c>
      <c r="B9354" s="5">
        <v>2770</v>
      </c>
      <c r="C9354" t="s">
        <v>7575</v>
      </c>
      <c r="I9354" t="s">
        <v>7576</v>
      </c>
      <c r="J9354" s="6">
        <v>41944</v>
      </c>
      <c r="K9354" s="6">
        <v>73050</v>
      </c>
    </row>
    <row r="9355" spans="1:11" x14ac:dyDescent="0.3">
      <c r="A9355" s="4" t="s">
        <v>7205</v>
      </c>
      <c r="B9355" s="5">
        <v>520</v>
      </c>
      <c r="C9355" t="s">
        <v>7575</v>
      </c>
      <c r="I9355" t="s">
        <v>7576</v>
      </c>
      <c r="J9355" s="6">
        <v>41944</v>
      </c>
      <c r="K9355" s="6">
        <v>73050</v>
      </c>
    </row>
    <row r="9356" spans="1:11" x14ac:dyDescent="0.3">
      <c r="A9356" s="4" t="s">
        <v>7206</v>
      </c>
      <c r="B9356" s="5">
        <v>310</v>
      </c>
      <c r="C9356" t="s">
        <v>7575</v>
      </c>
      <c r="I9356" t="s">
        <v>7576</v>
      </c>
      <c r="J9356" s="6">
        <v>41944</v>
      </c>
      <c r="K9356" s="6">
        <v>73050</v>
      </c>
    </row>
    <row r="9357" spans="1:11" x14ac:dyDescent="0.3">
      <c r="A9357" s="4" t="s">
        <v>7207</v>
      </c>
      <c r="B9357" s="5">
        <v>12880</v>
      </c>
      <c r="C9357" t="s">
        <v>7575</v>
      </c>
      <c r="I9357" t="s">
        <v>7576</v>
      </c>
      <c r="J9357" s="6">
        <v>41944</v>
      </c>
      <c r="K9357" s="6">
        <v>73050</v>
      </c>
    </row>
    <row r="9358" spans="1:11" x14ac:dyDescent="0.3">
      <c r="A9358" s="4" t="s">
        <v>7208</v>
      </c>
      <c r="B9358" s="5">
        <v>9970</v>
      </c>
      <c r="C9358" t="s">
        <v>7575</v>
      </c>
      <c r="I9358" t="s">
        <v>7576</v>
      </c>
      <c r="J9358" s="6">
        <v>41944</v>
      </c>
      <c r="K9358" s="6">
        <v>73050</v>
      </c>
    </row>
    <row r="9359" spans="1:11" x14ac:dyDescent="0.3">
      <c r="A9359" s="4" t="s">
        <v>7209</v>
      </c>
      <c r="B9359" s="5">
        <v>7540</v>
      </c>
      <c r="C9359" t="s">
        <v>7575</v>
      </c>
      <c r="I9359" t="s">
        <v>7576</v>
      </c>
      <c r="J9359" s="6">
        <v>41944</v>
      </c>
      <c r="K9359" s="6">
        <v>73050</v>
      </c>
    </row>
    <row r="9360" spans="1:11" x14ac:dyDescent="0.3">
      <c r="A9360" s="4" t="s">
        <v>7210</v>
      </c>
      <c r="B9360" s="5">
        <v>18860</v>
      </c>
      <c r="C9360" t="s">
        <v>7575</v>
      </c>
      <c r="I9360" t="s">
        <v>7576</v>
      </c>
      <c r="J9360" s="6">
        <v>41944</v>
      </c>
      <c r="K9360" s="6">
        <v>73050</v>
      </c>
    </row>
    <row r="9361" spans="1:11" x14ac:dyDescent="0.3">
      <c r="A9361" s="4" t="s">
        <v>7211</v>
      </c>
      <c r="B9361" s="5">
        <v>25770</v>
      </c>
      <c r="C9361" t="s">
        <v>7575</v>
      </c>
      <c r="I9361" t="s">
        <v>7576</v>
      </c>
      <c r="J9361" s="6">
        <v>41944</v>
      </c>
      <c r="K9361" s="6">
        <v>73050</v>
      </c>
    </row>
    <row r="9362" spans="1:11" x14ac:dyDescent="0.3">
      <c r="A9362" s="4" t="s">
        <v>7212</v>
      </c>
      <c r="B9362" s="5">
        <v>22990</v>
      </c>
      <c r="C9362" t="s">
        <v>7575</v>
      </c>
      <c r="I9362" t="s">
        <v>7576</v>
      </c>
      <c r="J9362" s="6">
        <v>41944</v>
      </c>
      <c r="K9362" s="6">
        <v>73050</v>
      </c>
    </row>
    <row r="9363" spans="1:11" x14ac:dyDescent="0.3">
      <c r="A9363" s="4" t="s">
        <v>7213</v>
      </c>
      <c r="B9363" s="5">
        <v>5120</v>
      </c>
      <c r="C9363" t="s">
        <v>7575</v>
      </c>
      <c r="I9363" t="s">
        <v>7576</v>
      </c>
      <c r="J9363" s="6">
        <v>41944</v>
      </c>
      <c r="K9363" s="6">
        <v>73050</v>
      </c>
    </row>
    <row r="9364" spans="1:11" x14ac:dyDescent="0.3">
      <c r="A9364" s="4" t="s">
        <v>7214</v>
      </c>
      <c r="B9364" s="5">
        <v>340</v>
      </c>
      <c r="C9364" t="s">
        <v>7575</v>
      </c>
      <c r="I9364" t="s">
        <v>7576</v>
      </c>
      <c r="J9364" s="6">
        <v>41944</v>
      </c>
      <c r="K9364" s="6">
        <v>73050</v>
      </c>
    </row>
    <row r="9365" spans="1:11" x14ac:dyDescent="0.3">
      <c r="A9365" s="4" t="s">
        <v>7215</v>
      </c>
      <c r="B9365" s="5">
        <v>340</v>
      </c>
      <c r="C9365" t="s">
        <v>7575</v>
      </c>
      <c r="I9365" t="s">
        <v>7576</v>
      </c>
      <c r="J9365" s="6">
        <v>41944</v>
      </c>
      <c r="K9365" s="6">
        <v>73050</v>
      </c>
    </row>
    <row r="9366" spans="1:11" x14ac:dyDescent="0.3">
      <c r="A9366" s="4" t="s">
        <v>7216</v>
      </c>
      <c r="B9366" s="5">
        <v>340</v>
      </c>
      <c r="C9366" t="s">
        <v>7575</v>
      </c>
      <c r="I9366" t="s">
        <v>7576</v>
      </c>
      <c r="J9366" s="6">
        <v>41944</v>
      </c>
      <c r="K9366" s="6">
        <v>73050</v>
      </c>
    </row>
    <row r="9367" spans="1:11" x14ac:dyDescent="0.3">
      <c r="A9367" s="4" t="s">
        <v>7217</v>
      </c>
      <c r="B9367" s="5">
        <v>340</v>
      </c>
      <c r="C9367" t="s">
        <v>7575</v>
      </c>
      <c r="I9367" t="s">
        <v>7576</v>
      </c>
      <c r="J9367" s="6">
        <v>41944</v>
      </c>
      <c r="K9367" s="6">
        <v>73050</v>
      </c>
    </row>
    <row r="9368" spans="1:11" x14ac:dyDescent="0.3">
      <c r="A9368" s="4" t="s">
        <v>7218</v>
      </c>
      <c r="B9368" s="5">
        <v>340</v>
      </c>
      <c r="C9368" t="s">
        <v>7575</v>
      </c>
      <c r="I9368" t="s">
        <v>7576</v>
      </c>
      <c r="J9368" s="6">
        <v>41944</v>
      </c>
      <c r="K9368" s="6">
        <v>73050</v>
      </c>
    </row>
    <row r="9369" spans="1:11" x14ac:dyDescent="0.3">
      <c r="A9369" s="4" t="s">
        <v>7219</v>
      </c>
      <c r="B9369" s="5">
        <v>340</v>
      </c>
      <c r="C9369" t="s">
        <v>7575</v>
      </c>
      <c r="I9369" t="s">
        <v>7576</v>
      </c>
      <c r="J9369" s="6">
        <v>41944</v>
      </c>
      <c r="K9369" s="6">
        <v>73050</v>
      </c>
    </row>
    <row r="9370" spans="1:11" x14ac:dyDescent="0.3">
      <c r="A9370" s="4" t="s">
        <v>7220</v>
      </c>
      <c r="B9370" s="5">
        <v>340</v>
      </c>
      <c r="C9370" t="s">
        <v>7575</v>
      </c>
      <c r="I9370" t="s">
        <v>7576</v>
      </c>
      <c r="J9370" s="6">
        <v>41944</v>
      </c>
      <c r="K9370" s="6">
        <v>73050</v>
      </c>
    </row>
    <row r="9371" spans="1:11" x14ac:dyDescent="0.3">
      <c r="A9371" s="4" t="s">
        <v>7221</v>
      </c>
      <c r="B9371" s="5">
        <v>340</v>
      </c>
      <c r="C9371" t="s">
        <v>7575</v>
      </c>
      <c r="I9371" t="s">
        <v>7576</v>
      </c>
      <c r="J9371" s="6">
        <v>41944</v>
      </c>
      <c r="K9371" s="6">
        <v>73050</v>
      </c>
    </row>
    <row r="9372" spans="1:11" x14ac:dyDescent="0.3">
      <c r="A9372" s="4" t="s">
        <v>7222</v>
      </c>
      <c r="B9372" s="5">
        <v>27030</v>
      </c>
      <c r="C9372" t="s">
        <v>7575</v>
      </c>
      <c r="I9372" t="s">
        <v>7576</v>
      </c>
      <c r="J9372" s="6">
        <v>41944</v>
      </c>
      <c r="K9372" s="6">
        <v>73050</v>
      </c>
    </row>
    <row r="9373" spans="1:11" x14ac:dyDescent="0.3">
      <c r="A9373" s="4" t="s">
        <v>7223</v>
      </c>
      <c r="B9373" s="5">
        <v>30290</v>
      </c>
      <c r="C9373" t="s">
        <v>7575</v>
      </c>
      <c r="I9373" t="s">
        <v>7576</v>
      </c>
      <c r="J9373" s="6">
        <v>41944</v>
      </c>
      <c r="K9373" s="6">
        <v>73050</v>
      </c>
    </row>
    <row r="9374" spans="1:11" x14ac:dyDescent="0.3">
      <c r="A9374" s="4" t="s">
        <v>7224</v>
      </c>
      <c r="B9374" s="5">
        <v>39880</v>
      </c>
      <c r="C9374" t="s">
        <v>7575</v>
      </c>
      <c r="I9374" t="s">
        <v>7576</v>
      </c>
      <c r="J9374" s="6">
        <v>41944</v>
      </c>
      <c r="K9374" s="6">
        <v>73050</v>
      </c>
    </row>
    <row r="9375" spans="1:11" x14ac:dyDescent="0.3">
      <c r="A9375" s="4" t="s">
        <v>7225</v>
      </c>
      <c r="B9375" s="5">
        <v>16610</v>
      </c>
      <c r="C9375" t="s">
        <v>7575</v>
      </c>
      <c r="I9375" t="s">
        <v>7576</v>
      </c>
      <c r="J9375" s="6">
        <v>41944</v>
      </c>
      <c r="K9375" s="6">
        <v>73050</v>
      </c>
    </row>
    <row r="9376" spans="1:11" x14ac:dyDescent="0.3">
      <c r="A9376" s="4" t="s">
        <v>7226</v>
      </c>
      <c r="B9376" s="5">
        <v>16620</v>
      </c>
      <c r="C9376" t="s">
        <v>7575</v>
      </c>
      <c r="I9376" t="s">
        <v>7576</v>
      </c>
      <c r="J9376" s="6">
        <v>41944</v>
      </c>
      <c r="K9376" s="6">
        <v>73050</v>
      </c>
    </row>
    <row r="9377" spans="1:11" x14ac:dyDescent="0.3">
      <c r="A9377" s="4" t="s">
        <v>7227</v>
      </c>
      <c r="B9377" s="5">
        <v>16620</v>
      </c>
      <c r="C9377" t="s">
        <v>7575</v>
      </c>
      <c r="I9377" t="s">
        <v>7576</v>
      </c>
      <c r="J9377" s="6">
        <v>41944</v>
      </c>
      <c r="K9377" s="6">
        <v>73050</v>
      </c>
    </row>
    <row r="9378" spans="1:11" x14ac:dyDescent="0.3">
      <c r="A9378" s="4" t="s">
        <v>7228</v>
      </c>
      <c r="B9378" s="5">
        <v>8270</v>
      </c>
      <c r="C9378" t="s">
        <v>7575</v>
      </c>
      <c r="I9378" t="s">
        <v>7576</v>
      </c>
      <c r="J9378" s="6">
        <v>41944</v>
      </c>
      <c r="K9378" s="6">
        <v>73050</v>
      </c>
    </row>
    <row r="9379" spans="1:11" x14ac:dyDescent="0.3">
      <c r="A9379" s="4" t="s">
        <v>7229</v>
      </c>
      <c r="B9379" s="5">
        <v>6430</v>
      </c>
      <c r="C9379" t="s">
        <v>7575</v>
      </c>
      <c r="I9379" t="s">
        <v>7576</v>
      </c>
      <c r="J9379" s="6">
        <v>41944</v>
      </c>
      <c r="K9379" s="6">
        <v>73050</v>
      </c>
    </row>
    <row r="9380" spans="1:11" x14ac:dyDescent="0.3">
      <c r="A9380" s="4" t="s">
        <v>7230</v>
      </c>
      <c r="B9380" s="5">
        <v>19930</v>
      </c>
      <c r="C9380" t="s">
        <v>7575</v>
      </c>
      <c r="I9380" t="s">
        <v>7576</v>
      </c>
      <c r="J9380" s="6">
        <v>41944</v>
      </c>
      <c r="K9380" s="6">
        <v>73050</v>
      </c>
    </row>
    <row r="9381" spans="1:11" x14ac:dyDescent="0.3">
      <c r="A9381" s="4" t="s">
        <v>7231</v>
      </c>
      <c r="B9381" s="5">
        <v>19940</v>
      </c>
      <c r="C9381" t="s">
        <v>7575</v>
      </c>
      <c r="I9381" t="s">
        <v>7576</v>
      </c>
      <c r="J9381" s="6">
        <v>41944</v>
      </c>
      <c r="K9381" s="6">
        <v>73050</v>
      </c>
    </row>
    <row r="9382" spans="1:11" x14ac:dyDescent="0.3">
      <c r="A9382" s="4" t="s">
        <v>7232</v>
      </c>
      <c r="B9382" s="5">
        <v>19940</v>
      </c>
      <c r="C9382" t="s">
        <v>7575</v>
      </c>
      <c r="I9382" t="s">
        <v>7576</v>
      </c>
      <c r="J9382" s="6">
        <v>41944</v>
      </c>
      <c r="K9382" s="6">
        <v>73050</v>
      </c>
    </row>
    <row r="9383" spans="1:11" x14ac:dyDescent="0.3">
      <c r="A9383" s="4" t="s">
        <v>7233</v>
      </c>
      <c r="B9383" s="5">
        <v>46520</v>
      </c>
      <c r="C9383" t="s">
        <v>7575</v>
      </c>
      <c r="I9383" t="s">
        <v>7576</v>
      </c>
      <c r="J9383" s="6">
        <v>41944</v>
      </c>
      <c r="K9383" s="6">
        <v>73050</v>
      </c>
    </row>
    <row r="9384" spans="1:11" x14ac:dyDescent="0.3">
      <c r="A9384" s="4" t="s">
        <v>7234</v>
      </c>
      <c r="B9384" s="5">
        <v>46520</v>
      </c>
      <c r="C9384" t="s">
        <v>7575</v>
      </c>
      <c r="I9384" t="s">
        <v>7576</v>
      </c>
      <c r="J9384" s="6">
        <v>41944</v>
      </c>
      <c r="K9384" s="6">
        <v>73050</v>
      </c>
    </row>
    <row r="9385" spans="1:11" x14ac:dyDescent="0.3">
      <c r="A9385" s="4" t="s">
        <v>7235</v>
      </c>
      <c r="B9385" s="5">
        <v>16610</v>
      </c>
      <c r="C9385" t="s">
        <v>7575</v>
      </c>
      <c r="I9385" t="s">
        <v>7576</v>
      </c>
      <c r="J9385" s="6">
        <v>41944</v>
      </c>
      <c r="K9385" s="6">
        <v>73050</v>
      </c>
    </row>
    <row r="9386" spans="1:11" x14ac:dyDescent="0.3">
      <c r="A9386" s="4" t="s">
        <v>7236</v>
      </c>
      <c r="B9386" s="5">
        <v>16620</v>
      </c>
      <c r="C9386" t="s">
        <v>7575</v>
      </c>
      <c r="I9386" t="s">
        <v>7576</v>
      </c>
      <c r="J9386" s="6">
        <v>41944</v>
      </c>
      <c r="K9386" s="6">
        <v>73050</v>
      </c>
    </row>
    <row r="9387" spans="1:11" x14ac:dyDescent="0.3">
      <c r="A9387" s="4" t="s">
        <v>7237</v>
      </c>
      <c r="B9387" s="5">
        <v>16620</v>
      </c>
      <c r="C9387" t="s">
        <v>7575</v>
      </c>
      <c r="I9387" t="s">
        <v>7576</v>
      </c>
      <c r="J9387" s="6">
        <v>41944</v>
      </c>
      <c r="K9387" s="6">
        <v>73050</v>
      </c>
    </row>
    <row r="9388" spans="1:11" x14ac:dyDescent="0.3">
      <c r="A9388" s="4">
        <v>989603026321</v>
      </c>
      <c r="B9388" s="5">
        <v>240</v>
      </c>
      <c r="C9388" t="s">
        <v>7575</v>
      </c>
      <c r="I9388" t="s">
        <v>7576</v>
      </c>
      <c r="J9388" s="6">
        <v>41944</v>
      </c>
      <c r="K9388" s="6">
        <v>73050</v>
      </c>
    </row>
    <row r="9389" spans="1:11" x14ac:dyDescent="0.3">
      <c r="A9389" s="4" t="s">
        <v>7238</v>
      </c>
      <c r="B9389" s="5">
        <v>6960</v>
      </c>
      <c r="C9389" t="s">
        <v>7575</v>
      </c>
      <c r="I9389" t="s">
        <v>7576</v>
      </c>
      <c r="J9389" s="6">
        <v>41944</v>
      </c>
      <c r="K9389" s="6">
        <v>73050</v>
      </c>
    </row>
    <row r="9390" spans="1:11" x14ac:dyDescent="0.3">
      <c r="A9390" s="4" t="s">
        <v>7239</v>
      </c>
      <c r="B9390" s="5">
        <v>2610</v>
      </c>
      <c r="C9390" t="s">
        <v>7575</v>
      </c>
      <c r="I9390" t="s">
        <v>7576</v>
      </c>
      <c r="J9390" s="6">
        <v>41944</v>
      </c>
      <c r="K9390" s="6">
        <v>73050</v>
      </c>
    </row>
    <row r="9391" spans="1:11" x14ac:dyDescent="0.3">
      <c r="A9391" s="4" t="s">
        <v>7240</v>
      </c>
      <c r="B9391" s="5">
        <v>2620</v>
      </c>
      <c r="C9391" t="s">
        <v>7575</v>
      </c>
      <c r="I9391" t="s">
        <v>7576</v>
      </c>
      <c r="J9391" s="6">
        <v>41944</v>
      </c>
      <c r="K9391" s="6">
        <v>73050</v>
      </c>
    </row>
    <row r="9392" spans="1:11" x14ac:dyDescent="0.3">
      <c r="A9392" s="4" t="s">
        <v>7241</v>
      </c>
      <c r="B9392" s="5">
        <v>28850</v>
      </c>
      <c r="C9392" t="s">
        <v>7575</v>
      </c>
      <c r="I9392" t="s">
        <v>7576</v>
      </c>
      <c r="J9392" s="6">
        <v>41944</v>
      </c>
      <c r="K9392" s="6">
        <v>73050</v>
      </c>
    </row>
    <row r="9393" spans="1:11" x14ac:dyDescent="0.3">
      <c r="A9393" s="4" t="s">
        <v>7242</v>
      </c>
      <c r="B9393" s="5">
        <v>37870</v>
      </c>
      <c r="C9393" t="s">
        <v>7575</v>
      </c>
      <c r="I9393" t="s">
        <v>7576</v>
      </c>
      <c r="J9393" s="6">
        <v>41944</v>
      </c>
      <c r="K9393" s="6">
        <v>73050</v>
      </c>
    </row>
    <row r="9394" spans="1:11" x14ac:dyDescent="0.3">
      <c r="A9394" s="4" t="s">
        <v>7243</v>
      </c>
      <c r="B9394" s="5">
        <v>28850</v>
      </c>
      <c r="C9394" t="s">
        <v>7575</v>
      </c>
      <c r="I9394" t="s">
        <v>7576</v>
      </c>
      <c r="J9394" s="6">
        <v>41944</v>
      </c>
      <c r="K9394" s="6">
        <v>73050</v>
      </c>
    </row>
    <row r="9395" spans="1:11" x14ac:dyDescent="0.3">
      <c r="A9395" s="4" t="s">
        <v>7244</v>
      </c>
      <c r="B9395" s="5">
        <v>19840</v>
      </c>
      <c r="C9395" t="s">
        <v>7575</v>
      </c>
      <c r="I9395" t="s">
        <v>7576</v>
      </c>
      <c r="J9395" s="6">
        <v>41944</v>
      </c>
      <c r="K9395" s="6">
        <v>73050</v>
      </c>
    </row>
    <row r="9396" spans="1:11" x14ac:dyDescent="0.3">
      <c r="A9396" s="4" t="s">
        <v>7245</v>
      </c>
      <c r="B9396" s="5">
        <v>19840</v>
      </c>
      <c r="C9396" t="s">
        <v>7575</v>
      </c>
      <c r="I9396" t="s">
        <v>7576</v>
      </c>
      <c r="J9396" s="6">
        <v>41944</v>
      </c>
      <c r="K9396" s="6">
        <v>73050</v>
      </c>
    </row>
    <row r="9397" spans="1:11" x14ac:dyDescent="0.3">
      <c r="A9397" s="4" t="s">
        <v>7246</v>
      </c>
      <c r="B9397" s="5">
        <v>19840</v>
      </c>
      <c r="C9397" t="s">
        <v>7575</v>
      </c>
      <c r="I9397" t="s">
        <v>7576</v>
      </c>
      <c r="J9397" s="6">
        <v>41944</v>
      </c>
      <c r="K9397" s="6">
        <v>73050</v>
      </c>
    </row>
    <row r="9398" spans="1:11" x14ac:dyDescent="0.3">
      <c r="A9398" s="4" t="s">
        <v>7247</v>
      </c>
      <c r="B9398" s="5">
        <v>37870</v>
      </c>
      <c r="C9398" t="s">
        <v>7575</v>
      </c>
      <c r="I9398" t="s">
        <v>7576</v>
      </c>
      <c r="J9398" s="6">
        <v>41944</v>
      </c>
      <c r="K9398" s="6">
        <v>73050</v>
      </c>
    </row>
    <row r="9399" spans="1:11" x14ac:dyDescent="0.3">
      <c r="A9399" s="4" t="s">
        <v>7248</v>
      </c>
      <c r="B9399" s="5">
        <v>47330</v>
      </c>
      <c r="C9399" t="s">
        <v>7575</v>
      </c>
      <c r="I9399" t="s">
        <v>7576</v>
      </c>
      <c r="J9399" s="6">
        <v>41944</v>
      </c>
      <c r="K9399" s="6">
        <v>73050</v>
      </c>
    </row>
    <row r="9400" spans="1:11" x14ac:dyDescent="0.3">
      <c r="A9400" s="4" t="s">
        <v>7249</v>
      </c>
      <c r="B9400" s="5">
        <v>77540</v>
      </c>
      <c r="C9400" t="s">
        <v>7575</v>
      </c>
      <c r="I9400" t="s">
        <v>7576</v>
      </c>
      <c r="J9400" s="6">
        <v>41944</v>
      </c>
      <c r="K9400" s="6">
        <v>73050</v>
      </c>
    </row>
    <row r="9401" spans="1:11" x14ac:dyDescent="0.3">
      <c r="A9401" s="4" t="s">
        <v>7250</v>
      </c>
      <c r="B9401" s="5">
        <v>49360</v>
      </c>
      <c r="C9401" t="s">
        <v>7575</v>
      </c>
      <c r="I9401" t="s">
        <v>7576</v>
      </c>
      <c r="J9401" s="6">
        <v>41944</v>
      </c>
      <c r="K9401" s="6">
        <v>73050</v>
      </c>
    </row>
    <row r="9402" spans="1:11" x14ac:dyDescent="0.3">
      <c r="A9402" s="4" t="s">
        <v>7251</v>
      </c>
      <c r="B9402" s="5">
        <v>57700</v>
      </c>
      <c r="C9402" t="s">
        <v>7575</v>
      </c>
      <c r="I9402" t="s">
        <v>7576</v>
      </c>
      <c r="J9402" s="6">
        <v>41944</v>
      </c>
      <c r="K9402" s="6">
        <v>73050</v>
      </c>
    </row>
    <row r="9403" spans="1:11" x14ac:dyDescent="0.3">
      <c r="A9403" s="4" t="s">
        <v>7252</v>
      </c>
      <c r="B9403" s="5">
        <v>37870</v>
      </c>
      <c r="C9403" t="s">
        <v>7575</v>
      </c>
      <c r="I9403" t="s">
        <v>7576</v>
      </c>
      <c r="J9403" s="6">
        <v>41944</v>
      </c>
      <c r="K9403" s="6">
        <v>73050</v>
      </c>
    </row>
    <row r="9404" spans="1:11" x14ac:dyDescent="0.3">
      <c r="A9404" s="4" t="s">
        <v>7253</v>
      </c>
      <c r="B9404" s="5">
        <v>57700</v>
      </c>
      <c r="C9404" t="s">
        <v>7575</v>
      </c>
      <c r="I9404" t="s">
        <v>7576</v>
      </c>
      <c r="J9404" s="6">
        <v>41944</v>
      </c>
      <c r="K9404" s="6">
        <v>73050</v>
      </c>
    </row>
    <row r="9405" spans="1:11" x14ac:dyDescent="0.3">
      <c r="A9405" s="4" t="s">
        <v>7254</v>
      </c>
      <c r="B9405" s="5">
        <v>37870</v>
      </c>
      <c r="C9405" t="s">
        <v>7575</v>
      </c>
      <c r="I9405" t="s">
        <v>7576</v>
      </c>
      <c r="J9405" s="6">
        <v>41944</v>
      </c>
      <c r="K9405" s="6">
        <v>73050</v>
      </c>
    </row>
    <row r="9406" spans="1:11" x14ac:dyDescent="0.3">
      <c r="A9406" s="4" t="s">
        <v>7255</v>
      </c>
      <c r="B9406" s="5">
        <v>37870</v>
      </c>
      <c r="C9406" t="s">
        <v>7575</v>
      </c>
      <c r="I9406" t="s">
        <v>7576</v>
      </c>
      <c r="J9406" s="6">
        <v>41944</v>
      </c>
      <c r="K9406" s="6">
        <v>73050</v>
      </c>
    </row>
    <row r="9407" spans="1:11" x14ac:dyDescent="0.3">
      <c r="A9407" s="4" t="s">
        <v>7256</v>
      </c>
      <c r="B9407" s="5">
        <v>28850</v>
      </c>
      <c r="C9407" t="s">
        <v>7575</v>
      </c>
      <c r="I9407" t="s">
        <v>7576</v>
      </c>
      <c r="J9407" s="6">
        <v>41944</v>
      </c>
      <c r="K9407" s="6">
        <v>73050</v>
      </c>
    </row>
    <row r="9408" spans="1:11" x14ac:dyDescent="0.3">
      <c r="A9408" s="4" t="s">
        <v>7257</v>
      </c>
      <c r="B9408" s="5">
        <v>28850</v>
      </c>
      <c r="C9408" t="s">
        <v>7575</v>
      </c>
      <c r="I9408" t="s">
        <v>7576</v>
      </c>
      <c r="J9408" s="6">
        <v>41944</v>
      </c>
      <c r="K9408" s="6">
        <v>73050</v>
      </c>
    </row>
    <row r="9409" spans="1:11" x14ac:dyDescent="0.3">
      <c r="A9409" s="4" t="s">
        <v>7258</v>
      </c>
      <c r="B9409" s="5">
        <v>49360</v>
      </c>
      <c r="C9409" t="s">
        <v>7575</v>
      </c>
      <c r="I9409" t="s">
        <v>7576</v>
      </c>
      <c r="J9409" s="6">
        <v>41944</v>
      </c>
      <c r="K9409" s="6">
        <v>73050</v>
      </c>
    </row>
    <row r="9410" spans="1:11" x14ac:dyDescent="0.3">
      <c r="A9410" s="4" t="s">
        <v>7259</v>
      </c>
      <c r="B9410" s="5">
        <v>37870</v>
      </c>
      <c r="C9410" t="s">
        <v>7575</v>
      </c>
      <c r="I9410" t="s">
        <v>7576</v>
      </c>
      <c r="J9410" s="6">
        <v>41944</v>
      </c>
      <c r="K9410" s="6">
        <v>73050</v>
      </c>
    </row>
    <row r="9411" spans="1:11" x14ac:dyDescent="0.3">
      <c r="A9411" s="4" t="s">
        <v>7260</v>
      </c>
      <c r="B9411" s="5">
        <v>37870</v>
      </c>
      <c r="C9411" t="s">
        <v>7575</v>
      </c>
      <c r="I9411" t="s">
        <v>7576</v>
      </c>
      <c r="J9411" s="6">
        <v>41944</v>
      </c>
      <c r="K9411" s="6">
        <v>73050</v>
      </c>
    </row>
    <row r="9412" spans="1:11" x14ac:dyDescent="0.3">
      <c r="A9412" s="4" t="s">
        <v>7261</v>
      </c>
      <c r="B9412" s="5">
        <v>23260</v>
      </c>
      <c r="C9412" t="s">
        <v>7575</v>
      </c>
      <c r="I9412" t="s">
        <v>7576</v>
      </c>
      <c r="J9412" s="6">
        <v>41944</v>
      </c>
      <c r="K9412" s="6">
        <v>73050</v>
      </c>
    </row>
    <row r="9413" spans="1:11" x14ac:dyDescent="0.3">
      <c r="A9413" s="4" t="s">
        <v>7262</v>
      </c>
      <c r="B9413" s="5">
        <v>49360</v>
      </c>
      <c r="C9413" t="s">
        <v>7575</v>
      </c>
      <c r="I9413" t="s">
        <v>7576</v>
      </c>
      <c r="J9413" s="6">
        <v>41944</v>
      </c>
      <c r="K9413" s="6">
        <v>73050</v>
      </c>
    </row>
    <row r="9414" spans="1:11" x14ac:dyDescent="0.3">
      <c r="A9414" s="4" t="s">
        <v>7263</v>
      </c>
      <c r="B9414" s="5">
        <v>37870</v>
      </c>
      <c r="C9414" t="s">
        <v>7575</v>
      </c>
      <c r="I9414" t="s">
        <v>7576</v>
      </c>
      <c r="J9414" s="6">
        <v>41944</v>
      </c>
      <c r="K9414" s="6">
        <v>73050</v>
      </c>
    </row>
    <row r="9415" spans="1:11" x14ac:dyDescent="0.3">
      <c r="A9415" s="4" t="s">
        <v>7264</v>
      </c>
      <c r="B9415" s="5">
        <v>57700</v>
      </c>
      <c r="C9415" t="s">
        <v>7575</v>
      </c>
      <c r="I9415" t="s">
        <v>7576</v>
      </c>
      <c r="J9415" s="6">
        <v>41944</v>
      </c>
      <c r="K9415" s="6">
        <v>73050</v>
      </c>
    </row>
    <row r="9416" spans="1:11" x14ac:dyDescent="0.3">
      <c r="A9416" s="4" t="s">
        <v>7265</v>
      </c>
      <c r="B9416" s="5">
        <v>340</v>
      </c>
      <c r="C9416" t="s">
        <v>7575</v>
      </c>
      <c r="I9416" t="s">
        <v>7576</v>
      </c>
      <c r="J9416" s="6">
        <v>41944</v>
      </c>
      <c r="K9416" s="6">
        <v>73050</v>
      </c>
    </row>
    <row r="9417" spans="1:11" x14ac:dyDescent="0.3">
      <c r="A9417" s="4" t="s">
        <v>7266</v>
      </c>
      <c r="B9417" s="5">
        <v>140460</v>
      </c>
      <c r="C9417" t="s">
        <v>7575</v>
      </c>
      <c r="I9417" t="s">
        <v>7576</v>
      </c>
      <c r="J9417" s="6">
        <v>41944</v>
      </c>
      <c r="K9417" s="6">
        <v>73050</v>
      </c>
    </row>
    <row r="9418" spans="1:11" x14ac:dyDescent="0.3">
      <c r="A9418" s="4" t="s">
        <v>7267</v>
      </c>
      <c r="B9418" s="5">
        <v>16620</v>
      </c>
      <c r="C9418" t="s">
        <v>7575</v>
      </c>
      <c r="I9418" t="s">
        <v>7576</v>
      </c>
      <c r="J9418" s="6">
        <v>41944</v>
      </c>
      <c r="K9418" s="6">
        <v>73050</v>
      </c>
    </row>
    <row r="9419" spans="1:11" x14ac:dyDescent="0.3">
      <c r="A9419" s="4" t="s">
        <v>7268</v>
      </c>
      <c r="B9419" s="5">
        <v>80500</v>
      </c>
      <c r="C9419" t="s">
        <v>7575</v>
      </c>
      <c r="I9419" t="s">
        <v>7576</v>
      </c>
      <c r="J9419" s="6">
        <v>41944</v>
      </c>
      <c r="K9419" s="6">
        <v>73050</v>
      </c>
    </row>
    <row r="9420" spans="1:11" x14ac:dyDescent="0.3">
      <c r="A9420" s="4" t="s">
        <v>7269</v>
      </c>
      <c r="B9420" s="5">
        <v>1110</v>
      </c>
      <c r="C9420" t="s">
        <v>7575</v>
      </c>
      <c r="I9420" t="s">
        <v>7576</v>
      </c>
      <c r="J9420" s="6">
        <v>41944</v>
      </c>
      <c r="K9420" s="6">
        <v>73050</v>
      </c>
    </row>
    <row r="9421" spans="1:11" x14ac:dyDescent="0.3">
      <c r="A9421" s="4">
        <v>989801280102</v>
      </c>
      <c r="B9421" s="5">
        <v>20810</v>
      </c>
      <c r="C9421" t="s">
        <v>7575</v>
      </c>
      <c r="I9421" t="s">
        <v>7576</v>
      </c>
      <c r="J9421" s="6">
        <v>41944</v>
      </c>
      <c r="K9421" s="6">
        <v>73050</v>
      </c>
    </row>
    <row r="9422" spans="1:11" x14ac:dyDescent="0.3">
      <c r="A9422" s="4" t="s">
        <v>7270</v>
      </c>
      <c r="B9422" s="5">
        <v>5540</v>
      </c>
      <c r="C9422" t="s">
        <v>7575</v>
      </c>
      <c r="I9422" t="s">
        <v>7576</v>
      </c>
      <c r="J9422" s="6">
        <v>41944</v>
      </c>
      <c r="K9422" s="6">
        <v>73050</v>
      </c>
    </row>
    <row r="9423" spans="1:11" x14ac:dyDescent="0.3">
      <c r="A9423" s="4" t="s">
        <v>7271</v>
      </c>
      <c r="B9423" s="5">
        <v>5540</v>
      </c>
      <c r="C9423" t="s">
        <v>7575</v>
      </c>
      <c r="I9423" t="s">
        <v>7576</v>
      </c>
      <c r="J9423" s="6">
        <v>41944</v>
      </c>
      <c r="K9423" s="6">
        <v>73050</v>
      </c>
    </row>
    <row r="9424" spans="1:11" x14ac:dyDescent="0.3">
      <c r="A9424" s="4" t="s">
        <v>7272</v>
      </c>
      <c r="B9424" s="5">
        <v>460</v>
      </c>
      <c r="C9424" t="s">
        <v>7575</v>
      </c>
      <c r="I9424" t="s">
        <v>7576</v>
      </c>
      <c r="J9424" s="6">
        <v>41944</v>
      </c>
      <c r="K9424" s="6">
        <v>73050</v>
      </c>
    </row>
    <row r="9425" spans="1:11" x14ac:dyDescent="0.3">
      <c r="A9425" s="4" t="s">
        <v>7273</v>
      </c>
      <c r="B9425" s="5">
        <v>0</v>
      </c>
      <c r="C9425" t="s">
        <v>7575</v>
      </c>
      <c r="I9425" t="s">
        <v>7576</v>
      </c>
      <c r="J9425" s="6">
        <v>41944</v>
      </c>
      <c r="K9425" s="6">
        <v>73050</v>
      </c>
    </row>
    <row r="9426" spans="1:11" x14ac:dyDescent="0.3">
      <c r="A9426" s="4" t="s">
        <v>7274</v>
      </c>
      <c r="B9426" s="5">
        <v>0</v>
      </c>
      <c r="C9426" t="s">
        <v>7575</v>
      </c>
      <c r="I9426" t="s">
        <v>7576</v>
      </c>
      <c r="J9426" s="6">
        <v>41944</v>
      </c>
      <c r="K9426" s="6">
        <v>73050</v>
      </c>
    </row>
    <row r="9427" spans="1:11" x14ac:dyDescent="0.3">
      <c r="A9427" s="4" t="s">
        <v>7275</v>
      </c>
      <c r="B9427" s="5">
        <v>0</v>
      </c>
      <c r="C9427" t="s">
        <v>7575</v>
      </c>
      <c r="I9427" t="s">
        <v>7576</v>
      </c>
      <c r="J9427" s="6">
        <v>41944</v>
      </c>
      <c r="K9427" s="6">
        <v>73050</v>
      </c>
    </row>
    <row r="9428" spans="1:11" x14ac:dyDescent="0.3">
      <c r="A9428" s="4" t="s">
        <v>7276</v>
      </c>
      <c r="B9428" s="5">
        <v>0</v>
      </c>
      <c r="C9428" t="s">
        <v>7575</v>
      </c>
      <c r="I9428" t="s">
        <v>7576</v>
      </c>
      <c r="J9428" s="6">
        <v>41944</v>
      </c>
      <c r="K9428" s="6">
        <v>73050</v>
      </c>
    </row>
    <row r="9429" spans="1:11" x14ac:dyDescent="0.3">
      <c r="A9429" s="4" t="s">
        <v>7277</v>
      </c>
      <c r="B9429" s="5">
        <v>66720</v>
      </c>
      <c r="C9429" t="s">
        <v>7575</v>
      </c>
      <c r="I9429" t="s">
        <v>7576</v>
      </c>
      <c r="J9429" s="6">
        <v>41944</v>
      </c>
      <c r="K9429" s="6">
        <v>73050</v>
      </c>
    </row>
    <row r="9430" spans="1:11" x14ac:dyDescent="0.3">
      <c r="A9430" s="4" t="s">
        <v>7278</v>
      </c>
      <c r="B9430" s="5">
        <v>101070</v>
      </c>
      <c r="C9430" t="s">
        <v>7575</v>
      </c>
      <c r="I9430" t="s">
        <v>7576</v>
      </c>
      <c r="J9430" s="6">
        <v>41944</v>
      </c>
      <c r="K9430" s="6">
        <v>73050</v>
      </c>
    </row>
    <row r="9431" spans="1:11" x14ac:dyDescent="0.3">
      <c r="A9431" s="4" t="s">
        <v>7279</v>
      </c>
      <c r="B9431" s="5">
        <v>75220</v>
      </c>
      <c r="C9431" t="s">
        <v>7575</v>
      </c>
      <c r="I9431" t="s">
        <v>7576</v>
      </c>
      <c r="J9431" s="6">
        <v>41944</v>
      </c>
      <c r="K9431" s="6">
        <v>73050</v>
      </c>
    </row>
    <row r="9432" spans="1:11" x14ac:dyDescent="0.3">
      <c r="A9432" s="4" t="s">
        <v>7280</v>
      </c>
      <c r="B9432" s="5">
        <v>14430</v>
      </c>
      <c r="C9432" t="s">
        <v>7575</v>
      </c>
      <c r="I9432" t="s">
        <v>7576</v>
      </c>
      <c r="J9432" s="6">
        <v>41944</v>
      </c>
      <c r="K9432" s="6">
        <v>73050</v>
      </c>
    </row>
    <row r="9433" spans="1:11" x14ac:dyDescent="0.3">
      <c r="A9433" s="4" t="s">
        <v>7281</v>
      </c>
      <c r="B9433" s="5">
        <v>18800</v>
      </c>
      <c r="C9433" t="s">
        <v>7575</v>
      </c>
      <c r="I9433" t="s">
        <v>7576</v>
      </c>
      <c r="J9433" s="6">
        <v>41944</v>
      </c>
      <c r="K9433" s="6">
        <v>73050</v>
      </c>
    </row>
    <row r="9434" spans="1:11" x14ac:dyDescent="0.3">
      <c r="A9434" s="4" t="s">
        <v>7282</v>
      </c>
      <c r="B9434" s="5">
        <v>14730</v>
      </c>
      <c r="C9434" t="s">
        <v>7575</v>
      </c>
      <c r="I9434" t="s">
        <v>7576</v>
      </c>
      <c r="J9434" s="6">
        <v>41944</v>
      </c>
      <c r="K9434" s="6">
        <v>73050</v>
      </c>
    </row>
    <row r="9435" spans="1:11" x14ac:dyDescent="0.3">
      <c r="A9435" s="4" t="s">
        <v>7283</v>
      </c>
      <c r="B9435" s="5">
        <v>4820</v>
      </c>
      <c r="C9435" t="s">
        <v>7575</v>
      </c>
      <c r="I9435" t="s">
        <v>7576</v>
      </c>
      <c r="J9435" s="6">
        <v>41944</v>
      </c>
      <c r="K9435" s="6">
        <v>73050</v>
      </c>
    </row>
    <row r="9436" spans="1:11" x14ac:dyDescent="0.3">
      <c r="A9436" s="4">
        <v>989801220507</v>
      </c>
      <c r="B9436" s="5">
        <v>450</v>
      </c>
      <c r="C9436" t="s">
        <v>7575</v>
      </c>
      <c r="I9436" t="s">
        <v>7576</v>
      </c>
      <c r="J9436" s="6">
        <v>41944</v>
      </c>
      <c r="K9436" s="6">
        <v>73050</v>
      </c>
    </row>
    <row r="9437" spans="1:11" x14ac:dyDescent="0.3">
      <c r="A9437" s="4" t="s">
        <v>7284</v>
      </c>
      <c r="B9437" s="5">
        <v>15050</v>
      </c>
      <c r="C9437" t="s">
        <v>7575</v>
      </c>
      <c r="I9437" t="s">
        <v>7576</v>
      </c>
      <c r="J9437" s="6">
        <v>41944</v>
      </c>
      <c r="K9437" s="6">
        <v>73050</v>
      </c>
    </row>
    <row r="9438" spans="1:11" x14ac:dyDescent="0.3">
      <c r="A9438" s="4" t="s">
        <v>7285</v>
      </c>
      <c r="B9438" s="5">
        <v>7050</v>
      </c>
      <c r="C9438" t="s">
        <v>7575</v>
      </c>
      <c r="I9438" t="s">
        <v>7576</v>
      </c>
      <c r="J9438" s="6">
        <v>41944</v>
      </c>
      <c r="K9438" s="6">
        <v>73050</v>
      </c>
    </row>
    <row r="9439" spans="1:11" x14ac:dyDescent="0.3">
      <c r="A9439" s="4" t="s">
        <v>7286</v>
      </c>
      <c r="B9439" s="5">
        <v>28850</v>
      </c>
      <c r="C9439" t="s">
        <v>7575</v>
      </c>
      <c r="I9439" t="s">
        <v>7576</v>
      </c>
      <c r="J9439" s="6">
        <v>41944</v>
      </c>
      <c r="K9439" s="6">
        <v>73050</v>
      </c>
    </row>
    <row r="9440" spans="1:11" x14ac:dyDescent="0.3">
      <c r="A9440" s="4" t="s">
        <v>7287</v>
      </c>
      <c r="B9440" s="5">
        <v>390</v>
      </c>
      <c r="C9440" t="s">
        <v>7575</v>
      </c>
      <c r="I9440" t="s">
        <v>7576</v>
      </c>
      <c r="J9440" s="6">
        <v>41944</v>
      </c>
      <c r="K9440" s="6">
        <v>73050</v>
      </c>
    </row>
    <row r="9441" spans="1:11" x14ac:dyDescent="0.3">
      <c r="A9441" s="4" t="s">
        <v>7288</v>
      </c>
      <c r="B9441" s="5">
        <v>2450</v>
      </c>
      <c r="C9441" t="s">
        <v>7575</v>
      </c>
      <c r="I9441" t="s">
        <v>7576</v>
      </c>
      <c r="J9441" s="6">
        <v>41944</v>
      </c>
      <c r="K9441" s="6">
        <v>73050</v>
      </c>
    </row>
    <row r="9442" spans="1:11" x14ac:dyDescent="0.3">
      <c r="A9442" s="4" t="s">
        <v>7289</v>
      </c>
      <c r="B9442" s="5">
        <v>1230</v>
      </c>
      <c r="C9442" t="s">
        <v>7575</v>
      </c>
      <c r="I9442" t="s">
        <v>7576</v>
      </c>
      <c r="J9442" s="6">
        <v>41944</v>
      </c>
      <c r="K9442" s="6">
        <v>73050</v>
      </c>
    </row>
    <row r="9443" spans="1:11" x14ac:dyDescent="0.3">
      <c r="A9443" s="4" t="s">
        <v>7290</v>
      </c>
      <c r="B9443" s="5">
        <v>22530</v>
      </c>
      <c r="C9443" t="s">
        <v>7575</v>
      </c>
      <c r="I9443" t="s">
        <v>7576</v>
      </c>
      <c r="J9443" s="6">
        <v>41944</v>
      </c>
      <c r="K9443" s="6">
        <v>73050</v>
      </c>
    </row>
    <row r="9444" spans="1:11" x14ac:dyDescent="0.3">
      <c r="A9444" s="4" t="s">
        <v>7291</v>
      </c>
      <c r="B9444" s="5">
        <v>20100</v>
      </c>
      <c r="C9444" t="s">
        <v>7575</v>
      </c>
      <c r="I9444" t="s">
        <v>7576</v>
      </c>
      <c r="J9444" s="6">
        <v>41944</v>
      </c>
      <c r="K9444" s="6">
        <v>73050</v>
      </c>
    </row>
    <row r="9445" spans="1:11" x14ac:dyDescent="0.3">
      <c r="A9445" s="4" t="s">
        <v>7292</v>
      </c>
      <c r="B9445" s="5">
        <v>290</v>
      </c>
      <c r="C9445" t="s">
        <v>7575</v>
      </c>
      <c r="I9445" t="s">
        <v>7576</v>
      </c>
      <c r="J9445" s="6">
        <v>41944</v>
      </c>
      <c r="K9445" s="6">
        <v>73050</v>
      </c>
    </row>
    <row r="9446" spans="1:11" x14ac:dyDescent="0.3">
      <c r="A9446" s="4" t="s">
        <v>7293</v>
      </c>
      <c r="B9446" s="5">
        <v>4370</v>
      </c>
      <c r="C9446" t="s">
        <v>7575</v>
      </c>
      <c r="I9446" t="s">
        <v>7576</v>
      </c>
      <c r="J9446" s="6">
        <v>41944</v>
      </c>
      <c r="K9446" s="6">
        <v>73050</v>
      </c>
    </row>
    <row r="9447" spans="1:11" x14ac:dyDescent="0.3">
      <c r="A9447" s="4" t="s">
        <v>7294</v>
      </c>
      <c r="B9447" s="5">
        <v>4360</v>
      </c>
      <c r="C9447" t="s">
        <v>7575</v>
      </c>
      <c r="I9447" t="s">
        <v>7576</v>
      </c>
      <c r="J9447" s="6">
        <v>41944</v>
      </c>
      <c r="K9447" s="6">
        <v>73050</v>
      </c>
    </row>
    <row r="9448" spans="1:11" x14ac:dyDescent="0.3">
      <c r="A9448" s="4" t="s">
        <v>7295</v>
      </c>
      <c r="B9448" s="5">
        <v>4370</v>
      </c>
      <c r="C9448" t="s">
        <v>7575</v>
      </c>
      <c r="I9448" t="s">
        <v>7576</v>
      </c>
      <c r="J9448" s="6">
        <v>41944</v>
      </c>
      <c r="K9448" s="6">
        <v>73050</v>
      </c>
    </row>
    <row r="9449" spans="1:11" x14ac:dyDescent="0.3">
      <c r="A9449" s="4" t="s">
        <v>7296</v>
      </c>
      <c r="B9449" s="5">
        <v>4360</v>
      </c>
      <c r="C9449" t="s">
        <v>7575</v>
      </c>
      <c r="I9449" t="s">
        <v>7576</v>
      </c>
      <c r="J9449" s="6">
        <v>41944</v>
      </c>
      <c r="K9449" s="6">
        <v>73050</v>
      </c>
    </row>
    <row r="9450" spans="1:11" x14ac:dyDescent="0.3">
      <c r="A9450" s="4" t="s">
        <v>7297</v>
      </c>
      <c r="B9450" s="5">
        <v>4360</v>
      </c>
      <c r="C9450" t="s">
        <v>7575</v>
      </c>
      <c r="I9450" t="s">
        <v>7576</v>
      </c>
      <c r="J9450" s="6">
        <v>41944</v>
      </c>
      <c r="K9450" s="6">
        <v>73050</v>
      </c>
    </row>
    <row r="9451" spans="1:11" x14ac:dyDescent="0.3">
      <c r="A9451" s="4" t="s">
        <v>7298</v>
      </c>
      <c r="B9451" s="5">
        <v>38770</v>
      </c>
      <c r="C9451" t="s">
        <v>7575</v>
      </c>
      <c r="I9451" t="s">
        <v>7576</v>
      </c>
      <c r="J9451" s="6">
        <v>41944</v>
      </c>
      <c r="K9451" s="6">
        <v>73050</v>
      </c>
    </row>
    <row r="9452" spans="1:11" x14ac:dyDescent="0.3">
      <c r="A9452" s="4" t="s">
        <v>7299</v>
      </c>
      <c r="B9452" s="5">
        <v>390</v>
      </c>
      <c r="C9452" t="s">
        <v>7575</v>
      </c>
      <c r="I9452" t="s">
        <v>7576</v>
      </c>
      <c r="J9452" s="6">
        <v>41944</v>
      </c>
      <c r="K9452" s="6">
        <v>73050</v>
      </c>
    </row>
    <row r="9453" spans="1:11" x14ac:dyDescent="0.3">
      <c r="A9453" s="4" t="s">
        <v>7300</v>
      </c>
      <c r="B9453" s="5">
        <v>32980</v>
      </c>
      <c r="C9453" t="s">
        <v>7575</v>
      </c>
      <c r="I9453" t="s">
        <v>7576</v>
      </c>
      <c r="J9453" s="6">
        <v>41944</v>
      </c>
      <c r="K9453" s="6">
        <v>73050</v>
      </c>
    </row>
    <row r="9454" spans="1:11" x14ac:dyDescent="0.3">
      <c r="A9454" s="4" t="s">
        <v>7301</v>
      </c>
      <c r="B9454" s="5">
        <v>34490</v>
      </c>
      <c r="C9454" t="s">
        <v>7575</v>
      </c>
      <c r="I9454" t="s">
        <v>7576</v>
      </c>
      <c r="J9454" s="6">
        <v>41944</v>
      </c>
      <c r="K9454" s="6">
        <v>73050</v>
      </c>
    </row>
    <row r="9455" spans="1:11" x14ac:dyDescent="0.3">
      <c r="A9455" s="4" t="s">
        <v>7302</v>
      </c>
      <c r="B9455" s="5">
        <v>0</v>
      </c>
      <c r="C9455" t="s">
        <v>7575</v>
      </c>
      <c r="I9455" t="s">
        <v>7576</v>
      </c>
      <c r="J9455" s="6">
        <v>41944</v>
      </c>
      <c r="K9455" s="6">
        <v>73050</v>
      </c>
    </row>
    <row r="9456" spans="1:11" x14ac:dyDescent="0.3">
      <c r="A9456" s="4" t="s">
        <v>7303</v>
      </c>
      <c r="B9456" s="5">
        <v>7060</v>
      </c>
      <c r="C9456" t="s">
        <v>7575</v>
      </c>
      <c r="I9456" t="s">
        <v>7576</v>
      </c>
      <c r="J9456" s="6">
        <v>41944</v>
      </c>
      <c r="K9456" s="6">
        <v>73050</v>
      </c>
    </row>
    <row r="9457" spans="1:11" x14ac:dyDescent="0.3">
      <c r="A9457" s="4" t="s">
        <v>7304</v>
      </c>
      <c r="B9457" s="5">
        <v>5640</v>
      </c>
      <c r="C9457" t="s">
        <v>7575</v>
      </c>
      <c r="I9457" t="s">
        <v>7576</v>
      </c>
      <c r="J9457" s="6">
        <v>41944</v>
      </c>
      <c r="K9457" s="6">
        <v>73050</v>
      </c>
    </row>
    <row r="9458" spans="1:11" x14ac:dyDescent="0.3">
      <c r="A9458" s="4" t="s">
        <v>7305</v>
      </c>
      <c r="B9458" s="5">
        <v>950</v>
      </c>
      <c r="C9458" t="s">
        <v>7575</v>
      </c>
      <c r="I9458" t="s">
        <v>7576</v>
      </c>
      <c r="J9458" s="6">
        <v>41944</v>
      </c>
      <c r="K9458" s="6">
        <v>73050</v>
      </c>
    </row>
    <row r="9459" spans="1:11" x14ac:dyDescent="0.3">
      <c r="A9459" s="4" t="s">
        <v>7306</v>
      </c>
      <c r="B9459" s="5">
        <v>8310</v>
      </c>
      <c r="C9459" t="s">
        <v>7575</v>
      </c>
      <c r="I9459" t="s">
        <v>7576</v>
      </c>
      <c r="J9459" s="6">
        <v>41944</v>
      </c>
      <c r="K9459" s="6">
        <v>73050</v>
      </c>
    </row>
    <row r="9460" spans="1:11" x14ac:dyDescent="0.3">
      <c r="A9460" s="4" t="s">
        <v>7307</v>
      </c>
      <c r="B9460" s="5">
        <v>8310</v>
      </c>
      <c r="C9460" t="s">
        <v>7575</v>
      </c>
      <c r="I9460" t="s">
        <v>7576</v>
      </c>
      <c r="J9460" s="6">
        <v>41944</v>
      </c>
      <c r="K9460" s="6">
        <v>73050</v>
      </c>
    </row>
    <row r="9461" spans="1:11" x14ac:dyDescent="0.3">
      <c r="A9461" s="4" t="s">
        <v>7308</v>
      </c>
      <c r="B9461" s="5">
        <v>370</v>
      </c>
      <c r="C9461" t="s">
        <v>7575</v>
      </c>
      <c r="I9461" t="s">
        <v>7576</v>
      </c>
      <c r="J9461" s="6">
        <v>41944</v>
      </c>
      <c r="K9461" s="6">
        <v>73050</v>
      </c>
    </row>
    <row r="9462" spans="1:11" x14ac:dyDescent="0.3">
      <c r="A9462" s="4" t="s">
        <v>7309</v>
      </c>
      <c r="B9462" s="5">
        <v>7860</v>
      </c>
      <c r="C9462" t="s">
        <v>7575</v>
      </c>
      <c r="I9462" t="s">
        <v>7576</v>
      </c>
      <c r="J9462" s="6">
        <v>41944</v>
      </c>
      <c r="K9462" s="6">
        <v>73050</v>
      </c>
    </row>
    <row r="9463" spans="1:11" x14ac:dyDescent="0.3">
      <c r="A9463" s="4" t="s">
        <v>7310</v>
      </c>
      <c r="B9463" s="5">
        <v>5880</v>
      </c>
      <c r="C9463" t="s">
        <v>7575</v>
      </c>
      <c r="I9463" t="s">
        <v>7576</v>
      </c>
      <c r="J9463" s="6">
        <v>41944</v>
      </c>
      <c r="K9463" s="6">
        <v>73050</v>
      </c>
    </row>
    <row r="9464" spans="1:11" x14ac:dyDescent="0.3">
      <c r="A9464" s="4" t="s">
        <v>7311</v>
      </c>
      <c r="B9464" s="5">
        <v>96570</v>
      </c>
      <c r="C9464" t="s">
        <v>7575</v>
      </c>
      <c r="I9464" t="s">
        <v>7576</v>
      </c>
      <c r="J9464" s="6">
        <v>41944</v>
      </c>
      <c r="K9464" s="6">
        <v>73050</v>
      </c>
    </row>
    <row r="9465" spans="1:11" x14ac:dyDescent="0.3">
      <c r="A9465" s="4" t="s">
        <v>7312</v>
      </c>
      <c r="B9465" s="5">
        <v>5390</v>
      </c>
      <c r="C9465" t="s">
        <v>7575</v>
      </c>
      <c r="I9465" t="s">
        <v>7576</v>
      </c>
      <c r="J9465" s="6">
        <v>41944</v>
      </c>
      <c r="K9465" s="6">
        <v>73050</v>
      </c>
    </row>
    <row r="9466" spans="1:11" x14ac:dyDescent="0.3">
      <c r="A9466" s="4" t="s">
        <v>7313</v>
      </c>
      <c r="B9466" s="5">
        <v>4030</v>
      </c>
      <c r="C9466" t="s">
        <v>7575</v>
      </c>
      <c r="I9466" t="s">
        <v>7576</v>
      </c>
      <c r="J9466" s="6">
        <v>41944</v>
      </c>
      <c r="K9466" s="6">
        <v>73050</v>
      </c>
    </row>
    <row r="9467" spans="1:11" x14ac:dyDescent="0.3">
      <c r="A9467" s="4" t="s">
        <v>7314</v>
      </c>
      <c r="B9467" s="5">
        <v>1880</v>
      </c>
      <c r="C9467" t="s">
        <v>7575</v>
      </c>
      <c r="I9467" t="s">
        <v>7576</v>
      </c>
      <c r="J9467" s="6">
        <v>41944</v>
      </c>
      <c r="K9467" s="6">
        <v>73050</v>
      </c>
    </row>
    <row r="9468" spans="1:11" x14ac:dyDescent="0.3">
      <c r="A9468" s="4" t="s">
        <v>7315</v>
      </c>
      <c r="B9468" s="5">
        <v>96880</v>
      </c>
      <c r="C9468" t="s">
        <v>7575</v>
      </c>
      <c r="I9468" t="s">
        <v>7576</v>
      </c>
      <c r="J9468" s="6">
        <v>41944</v>
      </c>
      <c r="K9468" s="6">
        <v>73050</v>
      </c>
    </row>
    <row r="9469" spans="1:11" x14ac:dyDescent="0.3">
      <c r="A9469" s="4" t="s">
        <v>7316</v>
      </c>
      <c r="B9469" s="5">
        <v>190350</v>
      </c>
      <c r="C9469" t="s">
        <v>7575</v>
      </c>
      <c r="I9469" t="s">
        <v>7576</v>
      </c>
      <c r="J9469" s="6">
        <v>41944</v>
      </c>
      <c r="K9469" s="6">
        <v>73050</v>
      </c>
    </row>
    <row r="9470" spans="1:11" x14ac:dyDescent="0.3">
      <c r="A9470" s="4" t="s">
        <v>7317</v>
      </c>
      <c r="B9470" s="5">
        <v>582810</v>
      </c>
      <c r="C9470" t="s">
        <v>7575</v>
      </c>
      <c r="I9470" t="s">
        <v>7576</v>
      </c>
      <c r="J9470" s="6">
        <v>41944</v>
      </c>
      <c r="K9470" s="6">
        <v>73050</v>
      </c>
    </row>
    <row r="9471" spans="1:11" x14ac:dyDescent="0.3">
      <c r="A9471" s="4" t="s">
        <v>7318</v>
      </c>
      <c r="B9471" s="5">
        <v>392460</v>
      </c>
      <c r="C9471" t="s">
        <v>7575</v>
      </c>
      <c r="I9471" t="s">
        <v>7576</v>
      </c>
      <c r="J9471" s="6">
        <v>41944</v>
      </c>
      <c r="K9471" s="6">
        <v>73050</v>
      </c>
    </row>
    <row r="9472" spans="1:11" x14ac:dyDescent="0.3">
      <c r="A9472" s="4" t="s">
        <v>7319</v>
      </c>
      <c r="B9472" s="5">
        <v>2510</v>
      </c>
      <c r="C9472" t="s">
        <v>7575</v>
      </c>
      <c r="I9472" t="s">
        <v>7576</v>
      </c>
      <c r="J9472" s="6">
        <v>41944</v>
      </c>
      <c r="K9472" s="6">
        <v>73050</v>
      </c>
    </row>
    <row r="9473" spans="1:11" x14ac:dyDescent="0.3">
      <c r="A9473" s="4" t="s">
        <v>7320</v>
      </c>
      <c r="B9473" s="5">
        <v>18370</v>
      </c>
      <c r="C9473" t="s">
        <v>7575</v>
      </c>
      <c r="I9473" t="s">
        <v>7576</v>
      </c>
      <c r="J9473" s="6">
        <v>41944</v>
      </c>
      <c r="K9473" s="6">
        <v>73050</v>
      </c>
    </row>
    <row r="9474" spans="1:11" x14ac:dyDescent="0.3">
      <c r="A9474" s="4" t="s">
        <v>7321</v>
      </c>
      <c r="B9474" s="5">
        <v>280</v>
      </c>
      <c r="C9474" t="s">
        <v>7575</v>
      </c>
      <c r="I9474" t="s">
        <v>7576</v>
      </c>
      <c r="J9474" s="6">
        <v>41944</v>
      </c>
      <c r="K9474" s="6">
        <v>73050</v>
      </c>
    </row>
    <row r="9475" spans="1:11" x14ac:dyDescent="0.3">
      <c r="A9475" s="4" t="s">
        <v>7322</v>
      </c>
      <c r="B9475" s="5">
        <v>41810</v>
      </c>
      <c r="C9475" t="s">
        <v>7575</v>
      </c>
      <c r="I9475" t="s">
        <v>7576</v>
      </c>
      <c r="J9475" s="6">
        <v>41944</v>
      </c>
      <c r="K9475" s="6">
        <v>73050</v>
      </c>
    </row>
    <row r="9476" spans="1:11" x14ac:dyDescent="0.3">
      <c r="A9476" s="4" t="s">
        <v>7323</v>
      </c>
      <c r="B9476" s="5">
        <v>37540</v>
      </c>
      <c r="C9476" t="s">
        <v>7575</v>
      </c>
      <c r="I9476" t="s">
        <v>7576</v>
      </c>
      <c r="J9476" s="6">
        <v>41944</v>
      </c>
      <c r="K9476" s="6">
        <v>73050</v>
      </c>
    </row>
    <row r="9477" spans="1:11" x14ac:dyDescent="0.3">
      <c r="A9477" s="4" t="s">
        <v>7324</v>
      </c>
      <c r="B9477" s="5">
        <v>33370</v>
      </c>
      <c r="C9477" t="s">
        <v>7575</v>
      </c>
      <c r="I9477" t="s">
        <v>7576</v>
      </c>
      <c r="J9477" s="6">
        <v>41944</v>
      </c>
      <c r="K9477" s="6">
        <v>73050</v>
      </c>
    </row>
    <row r="9478" spans="1:11" x14ac:dyDescent="0.3">
      <c r="A9478" s="4" t="s">
        <v>7325</v>
      </c>
      <c r="B9478" s="5">
        <v>88070</v>
      </c>
      <c r="C9478" t="s">
        <v>7575</v>
      </c>
      <c r="I9478" t="s">
        <v>7576</v>
      </c>
      <c r="J9478" s="6">
        <v>41944</v>
      </c>
      <c r="K9478" s="6">
        <v>73050</v>
      </c>
    </row>
    <row r="9479" spans="1:11" x14ac:dyDescent="0.3">
      <c r="A9479" s="4" t="s">
        <v>7326</v>
      </c>
      <c r="B9479" s="5">
        <v>208250</v>
      </c>
      <c r="C9479" t="s">
        <v>7575</v>
      </c>
      <c r="I9479" t="s">
        <v>7576</v>
      </c>
      <c r="J9479" s="6">
        <v>41944</v>
      </c>
      <c r="K9479" s="6">
        <v>73050</v>
      </c>
    </row>
    <row r="9480" spans="1:11" x14ac:dyDescent="0.3">
      <c r="A9480" s="4" t="s">
        <v>7327</v>
      </c>
      <c r="B9480" s="5">
        <v>87710</v>
      </c>
      <c r="C9480" t="s">
        <v>7575</v>
      </c>
      <c r="I9480" t="s">
        <v>7576</v>
      </c>
      <c r="J9480" s="6">
        <v>41944</v>
      </c>
      <c r="K9480" s="6">
        <v>73050</v>
      </c>
    </row>
    <row r="9481" spans="1:11" x14ac:dyDescent="0.3">
      <c r="A9481" s="4" t="s">
        <v>7328</v>
      </c>
      <c r="B9481" s="5">
        <v>100</v>
      </c>
      <c r="C9481" t="s">
        <v>7575</v>
      </c>
      <c r="I9481" t="s">
        <v>7576</v>
      </c>
      <c r="J9481" s="6">
        <v>41944</v>
      </c>
      <c r="K9481" s="6">
        <v>73050</v>
      </c>
    </row>
    <row r="9482" spans="1:11" x14ac:dyDescent="0.3">
      <c r="A9482" s="4" t="s">
        <v>7329</v>
      </c>
      <c r="B9482" s="5">
        <v>110</v>
      </c>
      <c r="C9482" t="s">
        <v>7575</v>
      </c>
      <c r="I9482" t="s">
        <v>7576</v>
      </c>
      <c r="J9482" s="6">
        <v>41944</v>
      </c>
      <c r="K9482" s="6">
        <v>73050</v>
      </c>
    </row>
    <row r="9483" spans="1:11" x14ac:dyDescent="0.3">
      <c r="A9483" s="4" t="s">
        <v>7330</v>
      </c>
      <c r="B9483" s="5">
        <v>160</v>
      </c>
      <c r="C9483" t="s">
        <v>7575</v>
      </c>
      <c r="I9483" t="s">
        <v>7576</v>
      </c>
      <c r="J9483" s="6">
        <v>41944</v>
      </c>
      <c r="K9483" s="6">
        <v>73050</v>
      </c>
    </row>
    <row r="9484" spans="1:11" x14ac:dyDescent="0.3">
      <c r="A9484" s="4">
        <v>989801210079</v>
      </c>
      <c r="B9484" s="5">
        <v>11850</v>
      </c>
      <c r="C9484" t="s">
        <v>7575</v>
      </c>
      <c r="I9484" t="s">
        <v>7576</v>
      </c>
      <c r="J9484" s="6">
        <v>41944</v>
      </c>
      <c r="K9484" s="6">
        <v>73050</v>
      </c>
    </row>
    <row r="9485" spans="1:11" x14ac:dyDescent="0.3">
      <c r="A9485" s="4">
        <v>989801210080</v>
      </c>
      <c r="B9485" s="5">
        <v>25230</v>
      </c>
      <c r="C9485" t="s">
        <v>7575</v>
      </c>
      <c r="I9485" t="s">
        <v>7576</v>
      </c>
      <c r="J9485" s="6">
        <v>41944</v>
      </c>
      <c r="K9485" s="6">
        <v>73050</v>
      </c>
    </row>
    <row r="9486" spans="1:11" x14ac:dyDescent="0.3">
      <c r="A9486" s="4" t="s">
        <v>7331</v>
      </c>
      <c r="B9486" s="5">
        <v>5690</v>
      </c>
      <c r="C9486" t="s">
        <v>7575</v>
      </c>
      <c r="I9486" t="s">
        <v>7576</v>
      </c>
      <c r="J9486" s="6">
        <v>41944</v>
      </c>
      <c r="K9486" s="6">
        <v>73050</v>
      </c>
    </row>
    <row r="9487" spans="1:11" x14ac:dyDescent="0.3">
      <c r="A9487" s="4" t="s">
        <v>7332</v>
      </c>
      <c r="B9487" s="5">
        <v>2530</v>
      </c>
      <c r="C9487" t="s">
        <v>7575</v>
      </c>
      <c r="I9487" t="s">
        <v>7576</v>
      </c>
      <c r="J9487" s="6">
        <v>41944</v>
      </c>
      <c r="K9487" s="6">
        <v>73050</v>
      </c>
    </row>
    <row r="9488" spans="1:11" x14ac:dyDescent="0.3">
      <c r="A9488" s="4" t="s">
        <v>7333</v>
      </c>
      <c r="B9488" s="5">
        <v>6860</v>
      </c>
      <c r="C9488" t="s">
        <v>7575</v>
      </c>
      <c r="I9488" t="s">
        <v>7576</v>
      </c>
      <c r="J9488" s="6">
        <v>41944</v>
      </c>
      <c r="K9488" s="6">
        <v>73050</v>
      </c>
    </row>
    <row r="9489" spans="1:11" x14ac:dyDescent="0.3">
      <c r="A9489" s="4" t="s">
        <v>7334</v>
      </c>
      <c r="B9489" s="5">
        <v>0</v>
      </c>
      <c r="C9489" t="s">
        <v>7575</v>
      </c>
      <c r="I9489" t="s">
        <v>7576</v>
      </c>
      <c r="J9489" s="6">
        <v>41944</v>
      </c>
      <c r="K9489" s="6">
        <v>73050</v>
      </c>
    </row>
    <row r="9490" spans="1:11" x14ac:dyDescent="0.3">
      <c r="A9490" s="4" t="s">
        <v>7335</v>
      </c>
      <c r="B9490" s="5">
        <v>0</v>
      </c>
      <c r="C9490" t="s">
        <v>7575</v>
      </c>
      <c r="I9490" t="s">
        <v>7576</v>
      </c>
      <c r="J9490" s="6">
        <v>41944</v>
      </c>
      <c r="K9490" s="6">
        <v>73050</v>
      </c>
    </row>
    <row r="9491" spans="1:11" x14ac:dyDescent="0.3">
      <c r="A9491" s="4" t="s">
        <v>7336</v>
      </c>
      <c r="B9491" s="5">
        <v>20620</v>
      </c>
      <c r="C9491" t="s">
        <v>7575</v>
      </c>
      <c r="I9491" t="s">
        <v>7576</v>
      </c>
      <c r="J9491" s="6">
        <v>41944</v>
      </c>
      <c r="K9491" s="6">
        <v>73050</v>
      </c>
    </row>
    <row r="9492" spans="1:11" x14ac:dyDescent="0.3">
      <c r="A9492" s="4" t="s">
        <v>7337</v>
      </c>
      <c r="B9492" s="5">
        <v>18390</v>
      </c>
      <c r="C9492" t="s">
        <v>7575</v>
      </c>
      <c r="I9492" t="s">
        <v>7576</v>
      </c>
      <c r="J9492" s="6">
        <v>41944</v>
      </c>
      <c r="K9492" s="6">
        <v>73050</v>
      </c>
    </row>
    <row r="9493" spans="1:11" x14ac:dyDescent="0.3">
      <c r="A9493" s="4" t="s">
        <v>7338</v>
      </c>
      <c r="B9493" s="5">
        <v>66230</v>
      </c>
      <c r="C9493" t="s">
        <v>7575</v>
      </c>
      <c r="I9493" t="s">
        <v>7576</v>
      </c>
      <c r="J9493" s="6">
        <v>41944</v>
      </c>
      <c r="K9493" s="6">
        <v>73050</v>
      </c>
    </row>
    <row r="9494" spans="1:11" x14ac:dyDescent="0.3">
      <c r="A9494" s="4" t="s">
        <v>7339</v>
      </c>
      <c r="B9494" s="5">
        <v>36690</v>
      </c>
      <c r="C9494" t="s">
        <v>7575</v>
      </c>
      <c r="I9494" t="s">
        <v>7576</v>
      </c>
      <c r="J9494" s="6">
        <v>41944</v>
      </c>
      <c r="K9494" s="6">
        <v>73050</v>
      </c>
    </row>
    <row r="9495" spans="1:11" x14ac:dyDescent="0.3">
      <c r="A9495" s="4" t="s">
        <v>7340</v>
      </c>
      <c r="B9495" s="5">
        <v>53950</v>
      </c>
      <c r="C9495" t="s">
        <v>7575</v>
      </c>
      <c r="I9495" t="s">
        <v>7576</v>
      </c>
      <c r="J9495" s="6">
        <v>41944</v>
      </c>
      <c r="K9495" s="6">
        <v>73050</v>
      </c>
    </row>
    <row r="9496" spans="1:11" x14ac:dyDescent="0.3">
      <c r="A9496" s="4" t="s">
        <v>7341</v>
      </c>
      <c r="B9496" s="5">
        <v>67430</v>
      </c>
      <c r="C9496" t="s">
        <v>7575</v>
      </c>
      <c r="I9496" t="s">
        <v>7576</v>
      </c>
      <c r="J9496" s="6">
        <v>41944</v>
      </c>
      <c r="K9496" s="6">
        <v>73050</v>
      </c>
    </row>
    <row r="9497" spans="1:11" x14ac:dyDescent="0.3">
      <c r="A9497" s="4" t="s">
        <v>7342</v>
      </c>
      <c r="B9497" s="5">
        <v>19790</v>
      </c>
      <c r="C9497" t="s">
        <v>7575</v>
      </c>
      <c r="I9497" t="s">
        <v>7576</v>
      </c>
      <c r="J9497" s="6">
        <v>41944</v>
      </c>
      <c r="K9497" s="6">
        <v>73050</v>
      </c>
    </row>
    <row r="9498" spans="1:11" x14ac:dyDescent="0.3">
      <c r="A9498" s="4" t="s">
        <v>7343</v>
      </c>
      <c r="B9498" s="5">
        <v>370</v>
      </c>
      <c r="C9498" t="s">
        <v>7575</v>
      </c>
      <c r="I9498" t="s">
        <v>7576</v>
      </c>
      <c r="J9498" s="6">
        <v>41944</v>
      </c>
      <c r="K9498" s="6">
        <v>73050</v>
      </c>
    </row>
    <row r="9499" spans="1:11" x14ac:dyDescent="0.3">
      <c r="A9499" s="4" t="s">
        <v>7344</v>
      </c>
      <c r="B9499" s="5">
        <v>360</v>
      </c>
      <c r="C9499" t="s">
        <v>7575</v>
      </c>
      <c r="I9499" t="s">
        <v>7576</v>
      </c>
      <c r="J9499" s="6">
        <v>41944</v>
      </c>
      <c r="K9499" s="6">
        <v>73050</v>
      </c>
    </row>
    <row r="9500" spans="1:11" x14ac:dyDescent="0.3">
      <c r="A9500" s="4" t="s">
        <v>7345</v>
      </c>
      <c r="B9500" s="5">
        <v>550</v>
      </c>
      <c r="C9500" t="s">
        <v>7575</v>
      </c>
      <c r="I9500" t="s">
        <v>7576</v>
      </c>
      <c r="J9500" s="6">
        <v>41944</v>
      </c>
      <c r="K9500" s="6">
        <v>73050</v>
      </c>
    </row>
    <row r="9501" spans="1:11" x14ac:dyDescent="0.3">
      <c r="A9501" s="4" t="s">
        <v>7346</v>
      </c>
      <c r="B9501" s="5">
        <v>11990</v>
      </c>
      <c r="C9501" t="s">
        <v>7575</v>
      </c>
      <c r="I9501" t="s">
        <v>7576</v>
      </c>
      <c r="J9501" s="6">
        <v>41944</v>
      </c>
      <c r="K9501" s="6">
        <v>73050</v>
      </c>
    </row>
    <row r="9502" spans="1:11" x14ac:dyDescent="0.3">
      <c r="A9502" s="4" t="s">
        <v>7347</v>
      </c>
      <c r="B9502" s="5">
        <v>10690</v>
      </c>
      <c r="C9502" t="s">
        <v>7575</v>
      </c>
      <c r="I9502" t="s">
        <v>7576</v>
      </c>
      <c r="J9502" s="6">
        <v>41944</v>
      </c>
      <c r="K9502" s="6">
        <v>73050</v>
      </c>
    </row>
    <row r="9503" spans="1:11" x14ac:dyDescent="0.3">
      <c r="A9503" s="4" t="s">
        <v>7348</v>
      </c>
      <c r="B9503" s="5">
        <v>3230</v>
      </c>
      <c r="C9503" t="s">
        <v>7575</v>
      </c>
      <c r="I9503" t="s">
        <v>7576</v>
      </c>
      <c r="J9503" s="6">
        <v>41944</v>
      </c>
      <c r="K9503" s="6">
        <v>73050</v>
      </c>
    </row>
    <row r="9504" spans="1:11" x14ac:dyDescent="0.3">
      <c r="A9504" s="4" t="s">
        <v>7349</v>
      </c>
      <c r="B9504" s="5">
        <v>16920</v>
      </c>
      <c r="C9504" t="s">
        <v>7575</v>
      </c>
      <c r="I9504" t="s">
        <v>7576</v>
      </c>
      <c r="J9504" s="6">
        <v>41944</v>
      </c>
      <c r="K9504" s="6">
        <v>73050</v>
      </c>
    </row>
    <row r="9505" spans="1:11" x14ac:dyDescent="0.3">
      <c r="A9505" s="4" t="s">
        <v>7350</v>
      </c>
      <c r="B9505" s="5">
        <v>16920</v>
      </c>
      <c r="C9505" t="s">
        <v>7575</v>
      </c>
      <c r="I9505" t="s">
        <v>7576</v>
      </c>
      <c r="J9505" s="6">
        <v>41944</v>
      </c>
      <c r="K9505" s="6">
        <v>73050</v>
      </c>
    </row>
    <row r="9506" spans="1:11" x14ac:dyDescent="0.3">
      <c r="A9506" s="4" t="s">
        <v>7351</v>
      </c>
      <c r="B9506" s="5">
        <v>4430</v>
      </c>
      <c r="C9506" t="s">
        <v>7575</v>
      </c>
      <c r="I9506" t="s">
        <v>7576</v>
      </c>
      <c r="J9506" s="6">
        <v>41944</v>
      </c>
      <c r="K9506" s="6">
        <v>73050</v>
      </c>
    </row>
    <row r="9507" spans="1:11" x14ac:dyDescent="0.3">
      <c r="A9507" s="4" t="s">
        <v>7352</v>
      </c>
      <c r="B9507" s="5">
        <v>4430</v>
      </c>
      <c r="C9507" t="s">
        <v>7575</v>
      </c>
      <c r="I9507" t="s">
        <v>7576</v>
      </c>
      <c r="J9507" s="6">
        <v>41944</v>
      </c>
      <c r="K9507" s="6">
        <v>73050</v>
      </c>
    </row>
    <row r="9508" spans="1:11" x14ac:dyDescent="0.3">
      <c r="A9508" s="4" t="s">
        <v>7353</v>
      </c>
      <c r="B9508" s="5">
        <v>4320</v>
      </c>
      <c r="C9508" t="s">
        <v>7575</v>
      </c>
      <c r="I9508" t="s">
        <v>7576</v>
      </c>
      <c r="J9508" s="6">
        <v>41944</v>
      </c>
      <c r="K9508" s="6">
        <v>73050</v>
      </c>
    </row>
    <row r="9509" spans="1:11" x14ac:dyDescent="0.3">
      <c r="A9509" s="4" t="s">
        <v>7354</v>
      </c>
      <c r="B9509" s="5">
        <v>1110</v>
      </c>
      <c r="C9509" t="s">
        <v>7575</v>
      </c>
      <c r="I9509" t="s">
        <v>7576</v>
      </c>
      <c r="J9509" s="6">
        <v>41944</v>
      </c>
      <c r="K9509" s="6">
        <v>73050</v>
      </c>
    </row>
    <row r="9510" spans="1:11" x14ac:dyDescent="0.3">
      <c r="A9510" s="4" t="s">
        <v>7355</v>
      </c>
      <c r="B9510" s="5">
        <v>7020</v>
      </c>
      <c r="C9510" t="s">
        <v>7575</v>
      </c>
      <c r="I9510" t="s">
        <v>7576</v>
      </c>
      <c r="J9510" s="6">
        <v>41944</v>
      </c>
      <c r="K9510" s="6">
        <v>73050</v>
      </c>
    </row>
    <row r="9511" spans="1:11" x14ac:dyDescent="0.3">
      <c r="A9511" s="4" t="s">
        <v>7356</v>
      </c>
      <c r="B9511" s="5">
        <v>5250</v>
      </c>
      <c r="C9511" t="s">
        <v>7575</v>
      </c>
      <c r="I9511" t="s">
        <v>7576</v>
      </c>
      <c r="J9511" s="6">
        <v>41944</v>
      </c>
      <c r="K9511" s="6">
        <v>73050</v>
      </c>
    </row>
    <row r="9512" spans="1:11" x14ac:dyDescent="0.3">
      <c r="A9512" s="4" t="s">
        <v>7357</v>
      </c>
      <c r="B9512" s="5">
        <v>7220</v>
      </c>
      <c r="C9512" t="s">
        <v>7575</v>
      </c>
      <c r="I9512" t="s">
        <v>7576</v>
      </c>
      <c r="J9512" s="6">
        <v>41944</v>
      </c>
      <c r="K9512" s="6">
        <v>73050</v>
      </c>
    </row>
    <row r="9513" spans="1:11" x14ac:dyDescent="0.3">
      <c r="A9513" s="4" t="s">
        <v>7358</v>
      </c>
      <c r="B9513" s="5">
        <v>46380</v>
      </c>
      <c r="C9513" t="s">
        <v>7575</v>
      </c>
      <c r="I9513" t="s">
        <v>7576</v>
      </c>
      <c r="J9513" s="6">
        <v>41944</v>
      </c>
      <c r="K9513" s="6">
        <v>73050</v>
      </c>
    </row>
    <row r="9514" spans="1:11" x14ac:dyDescent="0.3">
      <c r="A9514" s="4" t="s">
        <v>7359</v>
      </c>
      <c r="B9514" s="5">
        <v>41380</v>
      </c>
      <c r="C9514" t="s">
        <v>7575</v>
      </c>
      <c r="I9514" t="s">
        <v>7576</v>
      </c>
      <c r="J9514" s="6">
        <v>41944</v>
      </c>
      <c r="K9514" s="6">
        <v>73050</v>
      </c>
    </row>
    <row r="9515" spans="1:11" x14ac:dyDescent="0.3">
      <c r="A9515" s="4" t="s">
        <v>7360</v>
      </c>
      <c r="B9515" s="5">
        <v>3300</v>
      </c>
      <c r="C9515" t="s">
        <v>7575</v>
      </c>
      <c r="I9515" t="s">
        <v>7576</v>
      </c>
      <c r="J9515" s="6">
        <v>41944</v>
      </c>
      <c r="K9515" s="6">
        <v>73050</v>
      </c>
    </row>
    <row r="9516" spans="1:11" x14ac:dyDescent="0.3">
      <c r="A9516" s="4" t="s">
        <v>7361</v>
      </c>
      <c r="B9516" s="5">
        <v>2940</v>
      </c>
      <c r="C9516" t="s">
        <v>7575</v>
      </c>
      <c r="I9516" t="s">
        <v>7576</v>
      </c>
      <c r="J9516" s="6">
        <v>41944</v>
      </c>
      <c r="K9516" s="6">
        <v>73050</v>
      </c>
    </row>
    <row r="9517" spans="1:11" x14ac:dyDescent="0.3">
      <c r="A9517" s="4" t="s">
        <v>7362</v>
      </c>
      <c r="B9517" s="5">
        <v>2420</v>
      </c>
      <c r="C9517" t="s">
        <v>7575</v>
      </c>
      <c r="I9517" t="s">
        <v>7576</v>
      </c>
      <c r="J9517" s="6">
        <v>41944</v>
      </c>
      <c r="K9517" s="6">
        <v>73050</v>
      </c>
    </row>
    <row r="9518" spans="1:11" x14ac:dyDescent="0.3">
      <c r="A9518" s="4">
        <v>989001087931</v>
      </c>
      <c r="B9518" s="5">
        <v>15090</v>
      </c>
      <c r="C9518" t="s">
        <v>7575</v>
      </c>
      <c r="I9518" t="s">
        <v>7576</v>
      </c>
      <c r="J9518" s="6">
        <v>41944</v>
      </c>
      <c r="K9518" s="6">
        <v>73050</v>
      </c>
    </row>
    <row r="9519" spans="1:11" x14ac:dyDescent="0.3">
      <c r="A9519" s="4" t="s">
        <v>7363</v>
      </c>
      <c r="B9519" s="5">
        <v>49680</v>
      </c>
      <c r="C9519" t="s">
        <v>7575</v>
      </c>
      <c r="I9519" t="s">
        <v>7576</v>
      </c>
      <c r="J9519" s="6">
        <v>41944</v>
      </c>
      <c r="K9519" s="6">
        <v>73050</v>
      </c>
    </row>
    <row r="9520" spans="1:11" x14ac:dyDescent="0.3">
      <c r="A9520" s="4" t="s">
        <v>7364</v>
      </c>
      <c r="B9520" s="5">
        <v>66860</v>
      </c>
      <c r="C9520" t="s">
        <v>7575</v>
      </c>
      <c r="I9520" t="s">
        <v>7576</v>
      </c>
      <c r="J9520" s="6">
        <v>41944</v>
      </c>
      <c r="K9520" s="6">
        <v>73050</v>
      </c>
    </row>
    <row r="9521" spans="1:11" x14ac:dyDescent="0.3">
      <c r="A9521" s="4" t="s">
        <v>7365</v>
      </c>
      <c r="B9521" s="5">
        <v>15130</v>
      </c>
      <c r="C9521" t="s">
        <v>7575</v>
      </c>
      <c r="I9521" t="s">
        <v>7576</v>
      </c>
      <c r="J9521" s="6">
        <v>41944</v>
      </c>
      <c r="K9521" s="6">
        <v>73050</v>
      </c>
    </row>
    <row r="9522" spans="1:11" x14ac:dyDescent="0.3">
      <c r="A9522" s="4" t="s">
        <v>7366</v>
      </c>
      <c r="B9522" s="5">
        <v>30250</v>
      </c>
      <c r="C9522" t="s">
        <v>7575</v>
      </c>
      <c r="I9522" t="s">
        <v>7576</v>
      </c>
      <c r="J9522" s="6">
        <v>41944</v>
      </c>
      <c r="K9522" s="6">
        <v>73050</v>
      </c>
    </row>
    <row r="9523" spans="1:11" x14ac:dyDescent="0.3">
      <c r="A9523" s="4" t="s">
        <v>7367</v>
      </c>
      <c r="B9523" s="5">
        <v>30250</v>
      </c>
      <c r="C9523" t="s">
        <v>7575</v>
      </c>
      <c r="I9523" t="s">
        <v>7576</v>
      </c>
      <c r="J9523" s="6">
        <v>41944</v>
      </c>
      <c r="K9523" s="6">
        <v>73050</v>
      </c>
    </row>
    <row r="9524" spans="1:11" x14ac:dyDescent="0.3">
      <c r="A9524" s="4" t="s">
        <v>7368</v>
      </c>
      <c r="B9524" s="5">
        <v>45380</v>
      </c>
      <c r="C9524" t="s">
        <v>7575</v>
      </c>
      <c r="I9524" t="s">
        <v>7576</v>
      </c>
      <c r="J9524" s="6">
        <v>41944</v>
      </c>
      <c r="K9524" s="6">
        <v>73050</v>
      </c>
    </row>
    <row r="9525" spans="1:11" x14ac:dyDescent="0.3">
      <c r="A9525" s="4" t="s">
        <v>7369</v>
      </c>
      <c r="B9525" s="5">
        <v>13070</v>
      </c>
      <c r="C9525" t="s">
        <v>7575</v>
      </c>
      <c r="I9525" t="s">
        <v>7576</v>
      </c>
      <c r="J9525" s="6">
        <v>41944</v>
      </c>
      <c r="K9525" s="6">
        <v>73050</v>
      </c>
    </row>
    <row r="9526" spans="1:11" x14ac:dyDescent="0.3">
      <c r="A9526" s="4" t="s">
        <v>7370</v>
      </c>
      <c r="B9526" s="5">
        <v>10790</v>
      </c>
      <c r="C9526" t="s">
        <v>7575</v>
      </c>
      <c r="I9526" t="s">
        <v>7576</v>
      </c>
      <c r="J9526" s="6">
        <v>41944</v>
      </c>
      <c r="K9526" s="6">
        <v>73050</v>
      </c>
    </row>
    <row r="9527" spans="1:11" x14ac:dyDescent="0.3">
      <c r="A9527" s="4" t="s">
        <v>7371</v>
      </c>
      <c r="B9527" s="5">
        <v>8310</v>
      </c>
      <c r="C9527" t="s">
        <v>7575</v>
      </c>
      <c r="I9527" t="s">
        <v>7576</v>
      </c>
      <c r="J9527" s="6">
        <v>41944</v>
      </c>
      <c r="K9527" s="6">
        <v>73050</v>
      </c>
    </row>
    <row r="9528" spans="1:11" x14ac:dyDescent="0.3">
      <c r="A9528" s="4" t="s">
        <v>7372</v>
      </c>
      <c r="B9528" s="5">
        <v>8310</v>
      </c>
      <c r="C9528" t="s">
        <v>7575</v>
      </c>
      <c r="I9528" t="s">
        <v>7576</v>
      </c>
      <c r="J9528" s="6">
        <v>41944</v>
      </c>
      <c r="K9528" s="6">
        <v>73050</v>
      </c>
    </row>
    <row r="9529" spans="1:11" x14ac:dyDescent="0.3">
      <c r="A9529" s="4" t="s">
        <v>7373</v>
      </c>
      <c r="B9529" s="5">
        <v>1490</v>
      </c>
      <c r="C9529" t="s">
        <v>7575</v>
      </c>
      <c r="I9529" t="s">
        <v>7576</v>
      </c>
      <c r="J9529" s="6">
        <v>41944</v>
      </c>
      <c r="K9529" s="6">
        <v>73050</v>
      </c>
    </row>
    <row r="9530" spans="1:11" x14ac:dyDescent="0.3">
      <c r="A9530" s="4">
        <v>989801299679</v>
      </c>
      <c r="B9530" s="5">
        <v>360</v>
      </c>
      <c r="C9530" t="s">
        <v>7575</v>
      </c>
      <c r="I9530" t="s">
        <v>7576</v>
      </c>
      <c r="J9530" s="6">
        <v>41944</v>
      </c>
      <c r="K9530" s="6">
        <v>73050</v>
      </c>
    </row>
    <row r="9531" spans="1:11" x14ac:dyDescent="0.3">
      <c r="A9531" s="4">
        <v>989801299681</v>
      </c>
      <c r="B9531" s="5">
        <v>610</v>
      </c>
      <c r="C9531" t="s">
        <v>7575</v>
      </c>
      <c r="I9531" t="s">
        <v>7576</v>
      </c>
      <c r="J9531" s="6">
        <v>41944</v>
      </c>
      <c r="K9531" s="6">
        <v>73050</v>
      </c>
    </row>
    <row r="9532" spans="1:11" x14ac:dyDescent="0.3">
      <c r="A9532" s="4" t="s">
        <v>7374</v>
      </c>
      <c r="B9532" s="5">
        <v>11750</v>
      </c>
      <c r="C9532" t="s">
        <v>7575</v>
      </c>
      <c r="I9532" t="s">
        <v>7576</v>
      </c>
      <c r="J9532" s="6">
        <v>41944</v>
      </c>
      <c r="K9532" s="6">
        <v>73050</v>
      </c>
    </row>
    <row r="9533" spans="1:11" x14ac:dyDescent="0.3">
      <c r="A9533" s="4" t="s">
        <v>7375</v>
      </c>
      <c r="B9533" s="5">
        <v>4820</v>
      </c>
      <c r="C9533" t="s">
        <v>7575</v>
      </c>
      <c r="I9533" t="s">
        <v>7576</v>
      </c>
      <c r="J9533" s="6">
        <v>41944</v>
      </c>
      <c r="K9533" s="6">
        <v>73050</v>
      </c>
    </row>
    <row r="9534" spans="1:11" x14ac:dyDescent="0.3">
      <c r="A9534" s="4" t="s">
        <v>7376</v>
      </c>
      <c r="B9534" s="5">
        <v>4390</v>
      </c>
      <c r="C9534" t="s">
        <v>7575</v>
      </c>
      <c r="I9534" t="s">
        <v>7576</v>
      </c>
      <c r="J9534" s="6">
        <v>41944</v>
      </c>
      <c r="K9534" s="6">
        <v>73050</v>
      </c>
    </row>
    <row r="9535" spans="1:11" x14ac:dyDescent="0.3">
      <c r="A9535" s="4" t="s">
        <v>7377</v>
      </c>
      <c r="B9535" s="5">
        <v>4510</v>
      </c>
      <c r="C9535" t="s">
        <v>7575</v>
      </c>
      <c r="I9535" t="s">
        <v>7576</v>
      </c>
      <c r="J9535" s="6">
        <v>41944</v>
      </c>
      <c r="K9535" s="6">
        <v>73050</v>
      </c>
    </row>
    <row r="9536" spans="1:11" x14ac:dyDescent="0.3">
      <c r="A9536" s="4" t="s">
        <v>7378</v>
      </c>
      <c r="B9536" s="5">
        <v>4700</v>
      </c>
      <c r="C9536" t="s">
        <v>7575</v>
      </c>
      <c r="I9536" t="s">
        <v>7576</v>
      </c>
      <c r="J9536" s="6">
        <v>41944</v>
      </c>
      <c r="K9536" s="6">
        <v>73050</v>
      </c>
    </row>
    <row r="9537" spans="1:11" x14ac:dyDescent="0.3">
      <c r="A9537" s="4" t="s">
        <v>7379</v>
      </c>
      <c r="B9537" s="5">
        <v>8680</v>
      </c>
      <c r="C9537" t="s">
        <v>7575</v>
      </c>
      <c r="I9537" t="s">
        <v>7576</v>
      </c>
      <c r="J9537" s="6">
        <v>41944</v>
      </c>
      <c r="K9537" s="6">
        <v>73050</v>
      </c>
    </row>
    <row r="9538" spans="1:11" x14ac:dyDescent="0.3">
      <c r="A9538" s="4" t="s">
        <v>7380</v>
      </c>
      <c r="B9538" s="5">
        <v>2530</v>
      </c>
      <c r="C9538" t="s">
        <v>7575</v>
      </c>
      <c r="I9538" t="s">
        <v>7576</v>
      </c>
      <c r="J9538" s="6">
        <v>41944</v>
      </c>
      <c r="K9538" s="6">
        <v>73050</v>
      </c>
    </row>
    <row r="9539" spans="1:11" x14ac:dyDescent="0.3">
      <c r="A9539" s="4">
        <v>989605200561</v>
      </c>
      <c r="B9539" s="5">
        <v>11280</v>
      </c>
      <c r="C9539" t="s">
        <v>7575</v>
      </c>
      <c r="I9539" t="s">
        <v>7576</v>
      </c>
      <c r="J9539" s="6">
        <v>41944</v>
      </c>
      <c r="K9539" s="6">
        <v>73050</v>
      </c>
    </row>
    <row r="9540" spans="1:11" x14ac:dyDescent="0.3">
      <c r="A9540" s="4">
        <v>989605200562</v>
      </c>
      <c r="B9540" s="5">
        <v>13340</v>
      </c>
      <c r="C9540" t="s">
        <v>7575</v>
      </c>
      <c r="I9540" t="s">
        <v>7576</v>
      </c>
      <c r="J9540" s="6">
        <v>41944</v>
      </c>
      <c r="K9540" s="6">
        <v>73050</v>
      </c>
    </row>
    <row r="9541" spans="1:11" x14ac:dyDescent="0.3">
      <c r="A9541" s="4">
        <v>989605200521</v>
      </c>
      <c r="B9541" s="5">
        <v>16670</v>
      </c>
      <c r="C9541" t="s">
        <v>7575</v>
      </c>
      <c r="I9541" t="s">
        <v>7576</v>
      </c>
      <c r="J9541" s="6">
        <v>41944</v>
      </c>
      <c r="K9541" s="6">
        <v>73050</v>
      </c>
    </row>
    <row r="9542" spans="1:11" x14ac:dyDescent="0.3">
      <c r="A9542" s="4">
        <v>989605200522</v>
      </c>
      <c r="B9542" s="5">
        <v>19710</v>
      </c>
      <c r="C9542" t="s">
        <v>7575</v>
      </c>
      <c r="I9542" t="s">
        <v>7576</v>
      </c>
      <c r="J9542" s="6">
        <v>41944</v>
      </c>
      <c r="K9542" s="6">
        <v>73050</v>
      </c>
    </row>
    <row r="9543" spans="1:11" x14ac:dyDescent="0.3">
      <c r="A9543" s="4" t="s">
        <v>7381</v>
      </c>
      <c r="B9543" s="5">
        <v>14260</v>
      </c>
      <c r="C9543" t="s">
        <v>7575</v>
      </c>
      <c r="I9543" t="s">
        <v>7576</v>
      </c>
      <c r="J9543" s="6">
        <v>41944</v>
      </c>
      <c r="K9543" s="6">
        <v>73050</v>
      </c>
    </row>
    <row r="9544" spans="1:11" x14ac:dyDescent="0.3">
      <c r="A9544" s="4" t="s">
        <v>7382</v>
      </c>
      <c r="B9544" s="5">
        <v>14260</v>
      </c>
      <c r="C9544" t="s">
        <v>7575</v>
      </c>
      <c r="I9544" t="s">
        <v>7576</v>
      </c>
      <c r="J9544" s="6">
        <v>41944</v>
      </c>
      <c r="K9544" s="6">
        <v>73050</v>
      </c>
    </row>
    <row r="9545" spans="1:11" x14ac:dyDescent="0.3">
      <c r="A9545" s="4" t="s">
        <v>7383</v>
      </c>
      <c r="B9545" s="5">
        <v>1090</v>
      </c>
      <c r="C9545" t="s">
        <v>7575</v>
      </c>
      <c r="I9545" t="s">
        <v>7576</v>
      </c>
      <c r="J9545" s="6">
        <v>41944</v>
      </c>
      <c r="K9545" s="6">
        <v>73050</v>
      </c>
    </row>
    <row r="9546" spans="1:11" x14ac:dyDescent="0.3">
      <c r="A9546" s="4" t="s">
        <v>7384</v>
      </c>
      <c r="B9546" s="5">
        <v>970</v>
      </c>
      <c r="C9546" t="s">
        <v>7575</v>
      </c>
      <c r="I9546" t="s">
        <v>7576</v>
      </c>
      <c r="J9546" s="6">
        <v>41944</v>
      </c>
      <c r="K9546" s="6">
        <v>73050</v>
      </c>
    </row>
    <row r="9547" spans="1:11" x14ac:dyDescent="0.3">
      <c r="A9547" s="4" t="s">
        <v>7385</v>
      </c>
      <c r="B9547" s="5">
        <v>4180</v>
      </c>
      <c r="C9547" t="s">
        <v>7575</v>
      </c>
      <c r="I9547" t="s">
        <v>7576</v>
      </c>
      <c r="J9547" s="6">
        <v>41944</v>
      </c>
      <c r="K9547" s="6">
        <v>73050</v>
      </c>
    </row>
    <row r="9548" spans="1:11" x14ac:dyDescent="0.3">
      <c r="A9548" s="4" t="s">
        <v>7386</v>
      </c>
      <c r="B9548" s="5">
        <v>11780</v>
      </c>
      <c r="C9548" t="s">
        <v>7575</v>
      </c>
      <c r="I9548" t="s">
        <v>7576</v>
      </c>
      <c r="J9548" s="6">
        <v>41944</v>
      </c>
      <c r="K9548" s="6">
        <v>73050</v>
      </c>
    </row>
    <row r="9549" spans="1:11" x14ac:dyDescent="0.3">
      <c r="A9549" s="4" t="s">
        <v>7387</v>
      </c>
      <c r="B9549" s="5">
        <v>3300</v>
      </c>
      <c r="C9549" t="s">
        <v>7575</v>
      </c>
      <c r="I9549" t="s">
        <v>7576</v>
      </c>
      <c r="J9549" s="6">
        <v>41944</v>
      </c>
      <c r="K9549" s="6">
        <v>73050</v>
      </c>
    </row>
    <row r="9550" spans="1:11" x14ac:dyDescent="0.3">
      <c r="A9550" s="4" t="s">
        <v>7388</v>
      </c>
      <c r="B9550" s="5">
        <v>2940</v>
      </c>
      <c r="C9550" t="s">
        <v>7575</v>
      </c>
      <c r="I9550" t="s">
        <v>7576</v>
      </c>
      <c r="J9550" s="6">
        <v>41944</v>
      </c>
      <c r="K9550" s="6">
        <v>73050</v>
      </c>
    </row>
    <row r="9551" spans="1:11" x14ac:dyDescent="0.3">
      <c r="A9551" s="4" t="s">
        <v>7389</v>
      </c>
      <c r="B9551" s="5">
        <v>810</v>
      </c>
      <c r="C9551" t="s">
        <v>7575</v>
      </c>
      <c r="I9551" t="s">
        <v>7576</v>
      </c>
      <c r="J9551" s="6">
        <v>41944</v>
      </c>
      <c r="K9551" s="6">
        <v>73050</v>
      </c>
    </row>
    <row r="9552" spans="1:11" x14ac:dyDescent="0.3">
      <c r="A9552" s="4" t="s">
        <v>7390</v>
      </c>
      <c r="B9552" s="5">
        <v>3590</v>
      </c>
      <c r="C9552" t="s">
        <v>7575</v>
      </c>
      <c r="I9552" t="s">
        <v>7576</v>
      </c>
      <c r="J9552" s="6">
        <v>41944</v>
      </c>
      <c r="K9552" s="6">
        <v>73050</v>
      </c>
    </row>
    <row r="9553" spans="1:11" x14ac:dyDescent="0.3">
      <c r="A9553" s="4" t="s">
        <v>7391</v>
      </c>
      <c r="B9553" s="5">
        <v>9020</v>
      </c>
      <c r="C9553" t="s">
        <v>7575</v>
      </c>
      <c r="I9553" t="s">
        <v>7576</v>
      </c>
      <c r="J9553" s="6">
        <v>41944</v>
      </c>
      <c r="K9553" s="6">
        <v>73050</v>
      </c>
    </row>
    <row r="9554" spans="1:11" x14ac:dyDescent="0.3">
      <c r="A9554" s="4" t="s">
        <v>7392</v>
      </c>
      <c r="B9554" s="5">
        <v>9020</v>
      </c>
      <c r="C9554" t="s">
        <v>7575</v>
      </c>
      <c r="I9554" t="s">
        <v>7576</v>
      </c>
      <c r="J9554" s="6">
        <v>41944</v>
      </c>
      <c r="K9554" s="6">
        <v>73050</v>
      </c>
    </row>
    <row r="9555" spans="1:11" x14ac:dyDescent="0.3">
      <c r="A9555" s="4" t="s">
        <v>7393</v>
      </c>
      <c r="B9555" s="5">
        <v>29180</v>
      </c>
      <c r="C9555" t="s">
        <v>7575</v>
      </c>
      <c r="I9555" t="s">
        <v>7576</v>
      </c>
      <c r="J9555" s="6">
        <v>41944</v>
      </c>
      <c r="K9555" s="6">
        <v>73050</v>
      </c>
    </row>
    <row r="9556" spans="1:11" x14ac:dyDescent="0.3">
      <c r="A9556" s="4" t="s">
        <v>7394</v>
      </c>
      <c r="B9556" s="5">
        <v>30700</v>
      </c>
      <c r="C9556" t="s">
        <v>7575</v>
      </c>
      <c r="I9556" t="s">
        <v>7576</v>
      </c>
      <c r="J9556" s="6">
        <v>41944</v>
      </c>
      <c r="K9556" s="6">
        <v>73050</v>
      </c>
    </row>
    <row r="9557" spans="1:11" x14ac:dyDescent="0.3">
      <c r="A9557" s="4" t="s">
        <v>7395</v>
      </c>
      <c r="B9557" s="5">
        <v>2330</v>
      </c>
      <c r="C9557" t="s">
        <v>7575</v>
      </c>
      <c r="I9557" t="s">
        <v>7576</v>
      </c>
      <c r="J9557" s="6">
        <v>41944</v>
      </c>
      <c r="K9557" s="6">
        <v>73050</v>
      </c>
    </row>
    <row r="9558" spans="1:11" x14ac:dyDescent="0.3">
      <c r="A9558" s="4">
        <v>989605201172</v>
      </c>
      <c r="B9558" s="5">
        <v>99790</v>
      </c>
      <c r="C9558" t="s">
        <v>7575</v>
      </c>
      <c r="I9558" t="s">
        <v>7576</v>
      </c>
      <c r="J9558" s="6">
        <v>41944</v>
      </c>
      <c r="K9558" s="6">
        <v>73050</v>
      </c>
    </row>
    <row r="9559" spans="1:11" x14ac:dyDescent="0.3">
      <c r="A9559" s="4">
        <v>989605201162</v>
      </c>
      <c r="B9559" s="5">
        <v>79840</v>
      </c>
      <c r="C9559" t="s">
        <v>7575</v>
      </c>
      <c r="I9559" t="s">
        <v>7576</v>
      </c>
      <c r="J9559" s="6">
        <v>41944</v>
      </c>
      <c r="K9559" s="6">
        <v>73050</v>
      </c>
    </row>
    <row r="9560" spans="1:11" x14ac:dyDescent="0.3">
      <c r="A9560" s="4" t="s">
        <v>7396</v>
      </c>
      <c r="B9560" s="5">
        <v>1960</v>
      </c>
      <c r="C9560" t="s">
        <v>7575</v>
      </c>
      <c r="I9560" t="s">
        <v>7576</v>
      </c>
      <c r="J9560" s="6">
        <v>41944</v>
      </c>
      <c r="K9560" s="6">
        <v>73050</v>
      </c>
    </row>
    <row r="9561" spans="1:11" x14ac:dyDescent="0.3">
      <c r="A9561" s="4">
        <v>989801292646</v>
      </c>
      <c r="B9561" s="5">
        <v>1230</v>
      </c>
      <c r="C9561" t="s">
        <v>7575</v>
      </c>
      <c r="I9561" t="s">
        <v>7576</v>
      </c>
      <c r="J9561" s="6">
        <v>41944</v>
      </c>
      <c r="K9561" s="6">
        <v>73050</v>
      </c>
    </row>
    <row r="9562" spans="1:11" x14ac:dyDescent="0.3">
      <c r="A9562" s="4">
        <v>989801292250</v>
      </c>
      <c r="B9562" s="5">
        <v>5200</v>
      </c>
      <c r="C9562" t="s">
        <v>7575</v>
      </c>
      <c r="I9562" t="s">
        <v>7576</v>
      </c>
      <c r="J9562" s="6">
        <v>41944</v>
      </c>
      <c r="K9562" s="6">
        <v>73050</v>
      </c>
    </row>
    <row r="9563" spans="1:11" x14ac:dyDescent="0.3">
      <c r="A9563" s="4">
        <v>989801292384</v>
      </c>
      <c r="B9563" s="5">
        <v>5200</v>
      </c>
      <c r="C9563" t="s">
        <v>7575</v>
      </c>
      <c r="I9563" t="s">
        <v>7576</v>
      </c>
      <c r="J9563" s="6">
        <v>41944</v>
      </c>
      <c r="K9563" s="6">
        <v>73050</v>
      </c>
    </row>
    <row r="9564" spans="1:11" x14ac:dyDescent="0.3">
      <c r="A9564" s="4">
        <v>989801292596</v>
      </c>
      <c r="B9564" s="5">
        <v>3150</v>
      </c>
      <c r="C9564" t="s">
        <v>7575</v>
      </c>
      <c r="I9564" t="s">
        <v>7576</v>
      </c>
      <c r="J9564" s="6">
        <v>41944</v>
      </c>
      <c r="K9564" s="6">
        <v>73050</v>
      </c>
    </row>
    <row r="9565" spans="1:11" x14ac:dyDescent="0.3">
      <c r="A9565" s="4">
        <v>989801292560</v>
      </c>
      <c r="B9565" s="5">
        <v>5200</v>
      </c>
      <c r="C9565" t="s">
        <v>7575</v>
      </c>
      <c r="I9565" t="s">
        <v>7576</v>
      </c>
      <c r="J9565" s="6">
        <v>41944</v>
      </c>
      <c r="K9565" s="6">
        <v>73050</v>
      </c>
    </row>
    <row r="9566" spans="1:11" x14ac:dyDescent="0.3">
      <c r="A9566" s="4">
        <v>989801292647</v>
      </c>
      <c r="B9566" s="5">
        <v>2450</v>
      </c>
      <c r="C9566" t="s">
        <v>7575</v>
      </c>
      <c r="I9566" t="s">
        <v>7576</v>
      </c>
      <c r="J9566" s="6">
        <v>41944</v>
      </c>
      <c r="K9566" s="6">
        <v>73050</v>
      </c>
    </row>
    <row r="9567" spans="1:11" x14ac:dyDescent="0.3">
      <c r="A9567" s="4">
        <v>989801292597</v>
      </c>
      <c r="B9567" s="5">
        <v>3950</v>
      </c>
      <c r="C9567" t="s">
        <v>7575</v>
      </c>
      <c r="I9567" t="s">
        <v>7576</v>
      </c>
      <c r="J9567" s="6">
        <v>41944</v>
      </c>
      <c r="K9567" s="6">
        <v>73050</v>
      </c>
    </row>
    <row r="9568" spans="1:11" x14ac:dyDescent="0.3">
      <c r="A9568" s="4">
        <v>989801292648</v>
      </c>
      <c r="B9568" s="5">
        <v>3680</v>
      </c>
      <c r="C9568" t="s">
        <v>7575</v>
      </c>
      <c r="I9568" t="s">
        <v>7576</v>
      </c>
      <c r="J9568" s="6">
        <v>41944</v>
      </c>
      <c r="K9568" s="6">
        <v>73050</v>
      </c>
    </row>
    <row r="9569" spans="1:11" x14ac:dyDescent="0.3">
      <c r="A9569" s="4">
        <v>989801292598</v>
      </c>
      <c r="B9569" s="5">
        <v>4650</v>
      </c>
      <c r="C9569" t="s">
        <v>7575</v>
      </c>
      <c r="I9569" t="s">
        <v>7576</v>
      </c>
      <c r="J9569" s="6">
        <v>41944</v>
      </c>
      <c r="K9569" s="6">
        <v>73050</v>
      </c>
    </row>
    <row r="9570" spans="1:11" x14ac:dyDescent="0.3">
      <c r="A9570" s="4">
        <v>989801292462</v>
      </c>
      <c r="B9570" s="5">
        <v>1330</v>
      </c>
      <c r="C9570" t="s">
        <v>7575</v>
      </c>
      <c r="I9570" t="s">
        <v>7576</v>
      </c>
      <c r="J9570" s="6">
        <v>41944</v>
      </c>
      <c r="K9570" s="6">
        <v>73050</v>
      </c>
    </row>
    <row r="9571" spans="1:11" x14ac:dyDescent="0.3">
      <c r="A9571" s="4" t="s">
        <v>7397</v>
      </c>
      <c r="B9571" s="5">
        <v>11420</v>
      </c>
      <c r="C9571" t="s">
        <v>7575</v>
      </c>
      <c r="I9571" t="s">
        <v>7576</v>
      </c>
      <c r="J9571" s="6">
        <v>41944</v>
      </c>
      <c r="K9571" s="6">
        <v>73050</v>
      </c>
    </row>
    <row r="9572" spans="1:11" x14ac:dyDescent="0.3">
      <c r="A9572" s="4">
        <v>989801299720</v>
      </c>
      <c r="B9572" s="5">
        <v>10000</v>
      </c>
      <c r="C9572" t="s">
        <v>7575</v>
      </c>
      <c r="I9572" t="s">
        <v>7576</v>
      </c>
      <c r="J9572" s="6">
        <v>41944</v>
      </c>
      <c r="K9572" s="6">
        <v>73050</v>
      </c>
    </row>
    <row r="9573" spans="1:11" x14ac:dyDescent="0.3">
      <c r="A9573" s="4">
        <v>989801299759</v>
      </c>
      <c r="B9573" s="5">
        <v>10000</v>
      </c>
      <c r="C9573" t="s">
        <v>7575</v>
      </c>
      <c r="I9573" t="s">
        <v>7576</v>
      </c>
      <c r="J9573" s="6">
        <v>41944</v>
      </c>
      <c r="K9573" s="6">
        <v>73050</v>
      </c>
    </row>
    <row r="9574" spans="1:11" x14ac:dyDescent="0.3">
      <c r="A9574" s="4">
        <v>989801299758</v>
      </c>
      <c r="B9574" s="5">
        <v>10000</v>
      </c>
      <c r="C9574" t="s">
        <v>7575</v>
      </c>
      <c r="I9574" t="s">
        <v>7576</v>
      </c>
      <c r="J9574" s="6">
        <v>41944</v>
      </c>
      <c r="K9574" s="6">
        <v>73050</v>
      </c>
    </row>
    <row r="9575" spans="1:11" x14ac:dyDescent="0.3">
      <c r="A9575" s="4">
        <v>989801299738</v>
      </c>
      <c r="B9575" s="5">
        <v>1500</v>
      </c>
      <c r="C9575" t="s">
        <v>7575</v>
      </c>
      <c r="I9575" t="s">
        <v>7576</v>
      </c>
      <c r="J9575" s="6">
        <v>41944</v>
      </c>
      <c r="K9575" s="6">
        <v>73050</v>
      </c>
    </row>
    <row r="9576" spans="1:11" x14ac:dyDescent="0.3">
      <c r="A9576" s="4">
        <v>989801299757</v>
      </c>
      <c r="B9576" s="5">
        <v>1500</v>
      </c>
      <c r="C9576" t="s">
        <v>7575</v>
      </c>
      <c r="I9576" t="s">
        <v>7576</v>
      </c>
      <c r="J9576" s="6">
        <v>41944</v>
      </c>
      <c r="K9576" s="6">
        <v>73050</v>
      </c>
    </row>
    <row r="9577" spans="1:11" x14ac:dyDescent="0.3">
      <c r="A9577" s="4" t="s">
        <v>7398</v>
      </c>
      <c r="B9577" s="5">
        <v>0</v>
      </c>
      <c r="C9577" t="s">
        <v>7575</v>
      </c>
      <c r="I9577" t="s">
        <v>7576</v>
      </c>
      <c r="J9577" s="6">
        <v>41944</v>
      </c>
      <c r="K9577" s="6">
        <v>73050</v>
      </c>
    </row>
    <row r="9578" spans="1:11" x14ac:dyDescent="0.3">
      <c r="A9578" s="4" t="s">
        <v>7399</v>
      </c>
      <c r="B9578" s="5">
        <v>0</v>
      </c>
      <c r="C9578" t="s">
        <v>7575</v>
      </c>
      <c r="I9578" t="s">
        <v>7576</v>
      </c>
      <c r="J9578" s="6">
        <v>41944</v>
      </c>
      <c r="K9578" s="6">
        <v>73050</v>
      </c>
    </row>
    <row r="9579" spans="1:11" x14ac:dyDescent="0.3">
      <c r="A9579" s="4" t="s">
        <v>7400</v>
      </c>
      <c r="B9579" s="5">
        <v>100</v>
      </c>
      <c r="C9579" t="s">
        <v>7575</v>
      </c>
      <c r="I9579" t="s">
        <v>7576</v>
      </c>
      <c r="J9579" s="6">
        <v>41944</v>
      </c>
      <c r="K9579" s="6">
        <v>73050</v>
      </c>
    </row>
    <row r="9580" spans="1:11" x14ac:dyDescent="0.3">
      <c r="A9580" s="4" t="s">
        <v>7401</v>
      </c>
      <c r="B9580" s="5">
        <v>120</v>
      </c>
      <c r="C9580" t="s">
        <v>7575</v>
      </c>
      <c r="I9580" t="s">
        <v>7576</v>
      </c>
      <c r="J9580" s="6">
        <v>41944</v>
      </c>
      <c r="K9580" s="6">
        <v>73050</v>
      </c>
    </row>
    <row r="9581" spans="1:11" x14ac:dyDescent="0.3">
      <c r="A9581" s="4" t="s">
        <v>7402</v>
      </c>
      <c r="B9581" s="5">
        <v>150</v>
      </c>
      <c r="C9581" t="s">
        <v>7575</v>
      </c>
      <c r="I9581" t="s">
        <v>7576</v>
      </c>
      <c r="J9581" s="6">
        <v>41944</v>
      </c>
      <c r="K9581" s="6">
        <v>73050</v>
      </c>
    </row>
    <row r="9582" spans="1:11" x14ac:dyDescent="0.3">
      <c r="A9582" s="4" t="s">
        <v>7403</v>
      </c>
      <c r="B9582" s="5">
        <v>110</v>
      </c>
      <c r="C9582" t="s">
        <v>7575</v>
      </c>
      <c r="I9582" t="s">
        <v>7576</v>
      </c>
      <c r="J9582" s="6">
        <v>41944</v>
      </c>
      <c r="K9582" s="6">
        <v>73050</v>
      </c>
    </row>
    <row r="9583" spans="1:11" x14ac:dyDescent="0.3">
      <c r="A9583" s="4" t="s">
        <v>7404</v>
      </c>
      <c r="B9583" s="5">
        <v>7860</v>
      </c>
      <c r="C9583" t="s">
        <v>7575</v>
      </c>
      <c r="I9583" t="s">
        <v>7576</v>
      </c>
      <c r="J9583" s="6">
        <v>41944</v>
      </c>
      <c r="K9583" s="6">
        <v>73050</v>
      </c>
    </row>
    <row r="9584" spans="1:11" x14ac:dyDescent="0.3">
      <c r="A9584" s="4" t="s">
        <v>7405</v>
      </c>
      <c r="B9584" s="5">
        <v>29650</v>
      </c>
      <c r="C9584" t="s">
        <v>7575</v>
      </c>
      <c r="I9584" t="s">
        <v>7576</v>
      </c>
      <c r="J9584" s="6">
        <v>41944</v>
      </c>
      <c r="K9584" s="6">
        <v>73050</v>
      </c>
    </row>
    <row r="9585" spans="1:11" x14ac:dyDescent="0.3">
      <c r="A9585" s="4" t="s">
        <v>7406</v>
      </c>
      <c r="B9585" s="5">
        <v>33700</v>
      </c>
      <c r="C9585" t="s">
        <v>7575</v>
      </c>
      <c r="I9585" t="s">
        <v>7576</v>
      </c>
      <c r="J9585" s="6">
        <v>41944</v>
      </c>
      <c r="K9585" s="6">
        <v>73050</v>
      </c>
    </row>
    <row r="9586" spans="1:11" x14ac:dyDescent="0.3">
      <c r="A9586" s="4" t="s">
        <v>7407</v>
      </c>
      <c r="B9586" s="5">
        <v>2370</v>
      </c>
      <c r="C9586" t="s">
        <v>7575</v>
      </c>
      <c r="I9586" t="s">
        <v>7576</v>
      </c>
      <c r="J9586" s="6">
        <v>41944</v>
      </c>
      <c r="K9586" s="6">
        <v>73050</v>
      </c>
    </row>
    <row r="9587" spans="1:11" x14ac:dyDescent="0.3">
      <c r="A9587" s="4" t="s">
        <v>7408</v>
      </c>
      <c r="B9587" s="5">
        <v>5260</v>
      </c>
      <c r="C9587" t="s">
        <v>7575</v>
      </c>
      <c r="I9587" t="s">
        <v>7576</v>
      </c>
      <c r="J9587" s="6">
        <v>41944</v>
      </c>
      <c r="K9587" s="6">
        <v>73050</v>
      </c>
    </row>
    <row r="9588" spans="1:11" x14ac:dyDescent="0.3">
      <c r="A9588" s="4" t="s">
        <v>7409</v>
      </c>
      <c r="B9588" s="5">
        <v>3950</v>
      </c>
      <c r="C9588" t="s">
        <v>7575</v>
      </c>
      <c r="I9588" t="s">
        <v>7576</v>
      </c>
      <c r="J9588" s="6">
        <v>41944</v>
      </c>
      <c r="K9588" s="6">
        <v>73050</v>
      </c>
    </row>
    <row r="9589" spans="1:11" x14ac:dyDescent="0.3">
      <c r="A9589" s="4" t="s">
        <v>7410</v>
      </c>
      <c r="B9589" s="5">
        <v>5400</v>
      </c>
      <c r="C9589" t="s">
        <v>7575</v>
      </c>
      <c r="I9589" t="s">
        <v>7576</v>
      </c>
      <c r="J9589" s="6">
        <v>41944</v>
      </c>
      <c r="K9589" s="6">
        <v>73050</v>
      </c>
    </row>
    <row r="9590" spans="1:11" x14ac:dyDescent="0.3">
      <c r="A9590" s="4" t="s">
        <v>7411</v>
      </c>
      <c r="B9590" s="5">
        <v>5350</v>
      </c>
      <c r="C9590" t="s">
        <v>7575</v>
      </c>
      <c r="I9590" t="s">
        <v>7576</v>
      </c>
      <c r="J9590" s="6">
        <v>41944</v>
      </c>
      <c r="K9590" s="6">
        <v>73050</v>
      </c>
    </row>
    <row r="9591" spans="1:11" x14ac:dyDescent="0.3">
      <c r="A9591" s="4" t="s">
        <v>7412</v>
      </c>
      <c r="B9591" s="5">
        <v>3950</v>
      </c>
      <c r="C9591" t="s">
        <v>7575</v>
      </c>
      <c r="I9591" t="s">
        <v>7576</v>
      </c>
      <c r="J9591" s="6">
        <v>41944</v>
      </c>
      <c r="K9591" s="6">
        <v>73050</v>
      </c>
    </row>
    <row r="9592" spans="1:11" x14ac:dyDescent="0.3">
      <c r="A9592" s="4" t="s">
        <v>7413</v>
      </c>
      <c r="B9592" s="5">
        <v>5400</v>
      </c>
      <c r="C9592" t="s">
        <v>7575</v>
      </c>
      <c r="I9592" t="s">
        <v>7576</v>
      </c>
      <c r="J9592" s="6">
        <v>41944</v>
      </c>
      <c r="K9592" s="6">
        <v>73050</v>
      </c>
    </row>
    <row r="9593" spans="1:11" x14ac:dyDescent="0.3">
      <c r="A9593" s="4" t="s">
        <v>7414</v>
      </c>
      <c r="B9593" s="5">
        <v>5350</v>
      </c>
      <c r="C9593" t="s">
        <v>7575</v>
      </c>
      <c r="I9593" t="s">
        <v>7576</v>
      </c>
      <c r="J9593" s="6">
        <v>41944</v>
      </c>
      <c r="K9593" s="6">
        <v>73050</v>
      </c>
    </row>
    <row r="9594" spans="1:11" x14ac:dyDescent="0.3">
      <c r="A9594" s="4" t="s">
        <v>7415</v>
      </c>
      <c r="B9594" s="5">
        <v>17740</v>
      </c>
      <c r="C9594" t="s">
        <v>7575</v>
      </c>
      <c r="I9594" t="s">
        <v>7576</v>
      </c>
      <c r="J9594" s="6">
        <v>41944</v>
      </c>
      <c r="K9594" s="6">
        <v>73050</v>
      </c>
    </row>
    <row r="9595" spans="1:11" x14ac:dyDescent="0.3">
      <c r="A9595" s="4" t="s">
        <v>7416</v>
      </c>
      <c r="B9595" s="5">
        <v>6860</v>
      </c>
      <c r="C9595" t="s">
        <v>7575</v>
      </c>
      <c r="I9595" t="s">
        <v>7576</v>
      </c>
      <c r="J9595" s="6">
        <v>41944</v>
      </c>
      <c r="K9595" s="6">
        <v>73050</v>
      </c>
    </row>
    <row r="9596" spans="1:11" x14ac:dyDescent="0.3">
      <c r="A9596" s="4" t="s">
        <v>7417</v>
      </c>
      <c r="B9596" s="5">
        <v>3030</v>
      </c>
      <c r="C9596" t="s">
        <v>7575</v>
      </c>
      <c r="I9596" t="s">
        <v>7576</v>
      </c>
      <c r="J9596" s="6">
        <v>41944</v>
      </c>
      <c r="K9596" s="6">
        <v>73050</v>
      </c>
    </row>
    <row r="9597" spans="1:11" x14ac:dyDescent="0.3">
      <c r="A9597" s="4" t="s">
        <v>7418</v>
      </c>
      <c r="B9597" s="5">
        <v>3030</v>
      </c>
      <c r="C9597" t="s">
        <v>7575</v>
      </c>
      <c r="I9597" t="s">
        <v>7576</v>
      </c>
      <c r="J9597" s="6">
        <v>41944</v>
      </c>
      <c r="K9597" s="6">
        <v>73050</v>
      </c>
    </row>
    <row r="9598" spans="1:11" x14ac:dyDescent="0.3">
      <c r="A9598" s="4" t="s">
        <v>7419</v>
      </c>
      <c r="B9598" s="5">
        <v>5950</v>
      </c>
      <c r="C9598" t="s">
        <v>7575</v>
      </c>
      <c r="I9598" t="s">
        <v>7576</v>
      </c>
      <c r="J9598" s="6">
        <v>41944</v>
      </c>
      <c r="K9598" s="6">
        <v>73050</v>
      </c>
    </row>
    <row r="9599" spans="1:11" x14ac:dyDescent="0.3">
      <c r="A9599" s="4" t="s">
        <v>7420</v>
      </c>
      <c r="B9599" s="5">
        <v>5950</v>
      </c>
      <c r="C9599" t="s">
        <v>7575</v>
      </c>
      <c r="I9599" t="s">
        <v>7576</v>
      </c>
      <c r="J9599" s="6">
        <v>41944</v>
      </c>
      <c r="K9599" s="6">
        <v>73050</v>
      </c>
    </row>
    <row r="9600" spans="1:11" x14ac:dyDescent="0.3">
      <c r="A9600" s="4" t="s">
        <v>7421</v>
      </c>
      <c r="B9600" s="5">
        <v>0</v>
      </c>
      <c r="C9600" t="s">
        <v>7575</v>
      </c>
      <c r="I9600" t="s">
        <v>7576</v>
      </c>
      <c r="J9600" s="6">
        <v>41944</v>
      </c>
      <c r="K9600" s="6">
        <v>73050</v>
      </c>
    </row>
    <row r="9601" spans="1:11" x14ac:dyDescent="0.3">
      <c r="A9601" s="4" t="s">
        <v>7422</v>
      </c>
      <c r="B9601" s="5">
        <v>0</v>
      </c>
      <c r="C9601" t="s">
        <v>7575</v>
      </c>
      <c r="I9601" t="s">
        <v>7576</v>
      </c>
      <c r="J9601" s="6">
        <v>41944</v>
      </c>
      <c r="K9601" s="6">
        <v>73050</v>
      </c>
    </row>
    <row r="9602" spans="1:11" x14ac:dyDescent="0.3">
      <c r="A9602" s="4" t="s">
        <v>7423</v>
      </c>
      <c r="B9602" s="5">
        <v>89250</v>
      </c>
      <c r="C9602" t="s">
        <v>7575</v>
      </c>
      <c r="I9602" t="s">
        <v>7576</v>
      </c>
      <c r="J9602" s="6">
        <v>41944</v>
      </c>
      <c r="K9602" s="6">
        <v>73050</v>
      </c>
    </row>
    <row r="9603" spans="1:11" x14ac:dyDescent="0.3">
      <c r="A9603" s="4" t="s">
        <v>7424</v>
      </c>
      <c r="B9603" s="5">
        <v>111060</v>
      </c>
      <c r="C9603" t="s">
        <v>7575</v>
      </c>
      <c r="I9603" t="s">
        <v>7576</v>
      </c>
      <c r="J9603" s="6">
        <v>41944</v>
      </c>
      <c r="K9603" s="6">
        <v>73050</v>
      </c>
    </row>
    <row r="9604" spans="1:11" x14ac:dyDescent="0.3">
      <c r="A9604" s="4" t="s">
        <v>7425</v>
      </c>
      <c r="B9604" s="5">
        <v>24940</v>
      </c>
      <c r="C9604" t="s">
        <v>7575</v>
      </c>
      <c r="I9604" t="s">
        <v>7576</v>
      </c>
      <c r="J9604" s="6">
        <v>41944</v>
      </c>
      <c r="K9604" s="6">
        <v>73050</v>
      </c>
    </row>
    <row r="9605" spans="1:11" x14ac:dyDescent="0.3">
      <c r="A9605" s="4" t="s">
        <v>7426</v>
      </c>
      <c r="B9605" s="5">
        <v>6430</v>
      </c>
      <c r="C9605" t="s">
        <v>7575</v>
      </c>
      <c r="I9605" t="s">
        <v>7576</v>
      </c>
      <c r="J9605" s="6">
        <v>41944</v>
      </c>
      <c r="K9605" s="6">
        <v>73050</v>
      </c>
    </row>
    <row r="9606" spans="1:11" x14ac:dyDescent="0.3">
      <c r="A9606" s="4" t="s">
        <v>7427</v>
      </c>
      <c r="B9606" s="5">
        <v>6430</v>
      </c>
      <c r="C9606" t="s">
        <v>7575</v>
      </c>
      <c r="I9606" t="s">
        <v>7576</v>
      </c>
      <c r="J9606" s="6">
        <v>41944</v>
      </c>
      <c r="K9606" s="6">
        <v>73050</v>
      </c>
    </row>
    <row r="9607" spans="1:11" x14ac:dyDescent="0.3">
      <c r="A9607" s="4" t="s">
        <v>7428</v>
      </c>
      <c r="B9607" s="5">
        <v>3380</v>
      </c>
      <c r="C9607" t="s">
        <v>7575</v>
      </c>
      <c r="I9607" t="s">
        <v>7576</v>
      </c>
      <c r="J9607" s="6">
        <v>41944</v>
      </c>
      <c r="K9607" s="6">
        <v>73050</v>
      </c>
    </row>
    <row r="9608" spans="1:11" x14ac:dyDescent="0.3">
      <c r="A9608" s="4" t="s">
        <v>7429</v>
      </c>
      <c r="B9608" s="5">
        <v>3940</v>
      </c>
      <c r="C9608" t="s">
        <v>7575</v>
      </c>
      <c r="I9608" t="s">
        <v>7576</v>
      </c>
      <c r="J9608" s="6">
        <v>41944</v>
      </c>
      <c r="K9608" s="6">
        <v>73050</v>
      </c>
    </row>
    <row r="9609" spans="1:11" x14ac:dyDescent="0.3">
      <c r="A9609" s="4" t="s">
        <v>7430</v>
      </c>
      <c r="B9609" s="5">
        <v>7630</v>
      </c>
      <c r="C9609" t="s">
        <v>7575</v>
      </c>
      <c r="I9609" t="s">
        <v>7576</v>
      </c>
      <c r="J9609" s="6">
        <v>41944</v>
      </c>
      <c r="K9609" s="6">
        <v>73050</v>
      </c>
    </row>
    <row r="9610" spans="1:11" x14ac:dyDescent="0.3">
      <c r="A9610" s="4" t="s">
        <v>7431</v>
      </c>
      <c r="B9610" s="5">
        <v>7710</v>
      </c>
      <c r="C9610" t="s">
        <v>7575</v>
      </c>
      <c r="I9610" t="s">
        <v>7576</v>
      </c>
      <c r="J9610" s="6">
        <v>41944</v>
      </c>
      <c r="K9610" s="6">
        <v>73050</v>
      </c>
    </row>
    <row r="9611" spans="1:11" x14ac:dyDescent="0.3">
      <c r="A9611" s="4" t="s">
        <v>7432</v>
      </c>
      <c r="B9611" s="5">
        <v>26650</v>
      </c>
      <c r="C9611" t="s">
        <v>7575</v>
      </c>
      <c r="I9611" t="s">
        <v>7576</v>
      </c>
      <c r="J9611" s="6">
        <v>41944</v>
      </c>
      <c r="K9611" s="6">
        <v>73050</v>
      </c>
    </row>
    <row r="9612" spans="1:11" x14ac:dyDescent="0.3">
      <c r="A9612" s="4" t="s">
        <v>7433</v>
      </c>
      <c r="B9612" s="5">
        <v>16050</v>
      </c>
      <c r="C9612" t="s">
        <v>7575</v>
      </c>
      <c r="I9612" t="s">
        <v>7576</v>
      </c>
      <c r="J9612" s="6">
        <v>41944</v>
      </c>
      <c r="K9612" s="6">
        <v>73050</v>
      </c>
    </row>
    <row r="9613" spans="1:11" x14ac:dyDescent="0.3">
      <c r="A9613" s="4" t="s">
        <v>7434</v>
      </c>
      <c r="B9613" s="5">
        <v>68230</v>
      </c>
      <c r="C9613" t="s">
        <v>7575</v>
      </c>
      <c r="I9613" t="s">
        <v>7576</v>
      </c>
      <c r="J9613" s="6">
        <v>41944</v>
      </c>
      <c r="K9613" s="6">
        <v>73050</v>
      </c>
    </row>
    <row r="9614" spans="1:11" x14ac:dyDescent="0.3">
      <c r="A9614" s="4" t="s">
        <v>7435</v>
      </c>
      <c r="B9614" s="5">
        <v>8310</v>
      </c>
      <c r="C9614" t="s">
        <v>7575</v>
      </c>
      <c r="I9614" t="s">
        <v>7576</v>
      </c>
      <c r="J9614" s="6">
        <v>41944</v>
      </c>
      <c r="K9614" s="6">
        <v>73050</v>
      </c>
    </row>
    <row r="9615" spans="1:11" x14ac:dyDescent="0.3">
      <c r="A9615" s="4" t="s">
        <v>7436</v>
      </c>
      <c r="B9615" s="5">
        <v>8310</v>
      </c>
      <c r="C9615" t="s">
        <v>7575</v>
      </c>
      <c r="I9615" t="s">
        <v>7576</v>
      </c>
      <c r="J9615" s="6">
        <v>41944</v>
      </c>
      <c r="K9615" s="6">
        <v>73050</v>
      </c>
    </row>
    <row r="9616" spans="1:11" x14ac:dyDescent="0.3">
      <c r="A9616" s="4" t="s">
        <v>7437</v>
      </c>
      <c r="B9616" s="5">
        <v>1180</v>
      </c>
      <c r="C9616" t="s">
        <v>7575</v>
      </c>
      <c r="I9616" t="s">
        <v>7576</v>
      </c>
      <c r="J9616" s="6">
        <v>41944</v>
      </c>
      <c r="K9616" s="6">
        <v>73050</v>
      </c>
    </row>
    <row r="9617" spans="1:11" x14ac:dyDescent="0.3">
      <c r="A9617" s="4" t="s">
        <v>7438</v>
      </c>
      <c r="B9617" s="5">
        <v>22150</v>
      </c>
      <c r="C9617" t="s">
        <v>7575</v>
      </c>
      <c r="I9617" t="s">
        <v>7576</v>
      </c>
      <c r="J9617" s="6">
        <v>41944</v>
      </c>
      <c r="K9617" s="6">
        <v>73050</v>
      </c>
    </row>
    <row r="9618" spans="1:11" x14ac:dyDescent="0.3">
      <c r="A9618" s="4" t="s">
        <v>7439</v>
      </c>
      <c r="B9618" s="5">
        <v>22150</v>
      </c>
      <c r="C9618" t="s">
        <v>7575</v>
      </c>
      <c r="I9618" t="s">
        <v>7576</v>
      </c>
      <c r="J9618" s="6">
        <v>41944</v>
      </c>
      <c r="K9618" s="6">
        <v>73050</v>
      </c>
    </row>
    <row r="9619" spans="1:11" x14ac:dyDescent="0.3">
      <c r="A9619" s="4" t="s">
        <v>7440</v>
      </c>
      <c r="B9619" s="5">
        <v>14170</v>
      </c>
      <c r="C9619" t="s">
        <v>7575</v>
      </c>
      <c r="I9619" t="s">
        <v>7576</v>
      </c>
      <c r="J9619" s="6">
        <v>41944</v>
      </c>
      <c r="K9619" s="6">
        <v>73050</v>
      </c>
    </row>
    <row r="9620" spans="1:11" x14ac:dyDescent="0.3">
      <c r="A9620" s="4" t="s">
        <v>7441</v>
      </c>
      <c r="B9620" s="5">
        <v>160</v>
      </c>
      <c r="C9620" t="s">
        <v>7575</v>
      </c>
      <c r="I9620" t="s">
        <v>7576</v>
      </c>
      <c r="J9620" s="6">
        <v>41944</v>
      </c>
      <c r="K9620" s="6">
        <v>73050</v>
      </c>
    </row>
    <row r="9621" spans="1:11" x14ac:dyDescent="0.3">
      <c r="A9621" s="4">
        <v>989801280108</v>
      </c>
      <c r="B9621" s="5">
        <v>11570</v>
      </c>
      <c r="C9621" t="s">
        <v>7575</v>
      </c>
      <c r="I9621" t="s">
        <v>7576</v>
      </c>
      <c r="J9621" s="6">
        <v>41944</v>
      </c>
      <c r="K9621" s="6">
        <v>73050</v>
      </c>
    </row>
    <row r="9622" spans="1:11" x14ac:dyDescent="0.3">
      <c r="A9622" s="4" t="s">
        <v>7442</v>
      </c>
      <c r="B9622" s="5">
        <v>21570</v>
      </c>
      <c r="C9622" t="s">
        <v>7575</v>
      </c>
      <c r="I9622" t="s">
        <v>7576</v>
      </c>
      <c r="J9622" s="6">
        <v>41944</v>
      </c>
      <c r="K9622" s="6">
        <v>73050</v>
      </c>
    </row>
    <row r="9623" spans="1:11" x14ac:dyDescent="0.3">
      <c r="A9623" s="4" t="s">
        <v>7443</v>
      </c>
      <c r="B9623" s="5">
        <v>21570</v>
      </c>
      <c r="C9623" t="s">
        <v>7575</v>
      </c>
      <c r="I9623" t="s">
        <v>7576</v>
      </c>
      <c r="J9623" s="6">
        <v>41944</v>
      </c>
      <c r="K9623" s="6">
        <v>73050</v>
      </c>
    </row>
    <row r="9624" spans="1:11" x14ac:dyDescent="0.3">
      <c r="A9624" s="4" t="s">
        <v>7444</v>
      </c>
      <c r="B9624" s="5">
        <v>4510</v>
      </c>
      <c r="C9624" t="s">
        <v>7575</v>
      </c>
      <c r="I9624" t="s">
        <v>7576</v>
      </c>
      <c r="J9624" s="6">
        <v>41944</v>
      </c>
      <c r="K9624" s="6">
        <v>73050</v>
      </c>
    </row>
    <row r="9625" spans="1:11" x14ac:dyDescent="0.3">
      <c r="A9625" s="4" t="s">
        <v>7445</v>
      </c>
      <c r="B9625" s="5">
        <v>4510</v>
      </c>
      <c r="C9625" t="s">
        <v>7575</v>
      </c>
      <c r="I9625" t="s">
        <v>7576</v>
      </c>
      <c r="J9625" s="6">
        <v>41944</v>
      </c>
      <c r="K9625" s="6">
        <v>73050</v>
      </c>
    </row>
    <row r="9626" spans="1:11" x14ac:dyDescent="0.3">
      <c r="A9626" s="4" t="s">
        <v>7446</v>
      </c>
      <c r="B9626" s="5">
        <v>1110</v>
      </c>
      <c r="C9626" t="s">
        <v>7575</v>
      </c>
      <c r="I9626" t="s">
        <v>7576</v>
      </c>
      <c r="J9626" s="6">
        <v>41944</v>
      </c>
      <c r="K9626" s="6">
        <v>73050</v>
      </c>
    </row>
    <row r="9627" spans="1:11" x14ac:dyDescent="0.3">
      <c r="A9627" s="4" t="s">
        <v>7447</v>
      </c>
      <c r="B9627" s="5">
        <v>1110</v>
      </c>
      <c r="C9627" t="s">
        <v>7575</v>
      </c>
      <c r="I9627" t="s">
        <v>7576</v>
      </c>
      <c r="J9627" s="6">
        <v>41944</v>
      </c>
      <c r="K9627" s="6">
        <v>73050</v>
      </c>
    </row>
    <row r="9628" spans="1:11" x14ac:dyDescent="0.3">
      <c r="A9628" s="4" t="s">
        <v>7448</v>
      </c>
      <c r="B9628" s="5">
        <v>25690</v>
      </c>
      <c r="C9628" t="s">
        <v>7575</v>
      </c>
      <c r="I9628" t="s">
        <v>7576</v>
      </c>
      <c r="J9628" s="6">
        <v>41944</v>
      </c>
      <c r="K9628" s="6">
        <v>73050</v>
      </c>
    </row>
    <row r="9629" spans="1:11" x14ac:dyDescent="0.3">
      <c r="A9629" s="4" t="s">
        <v>7449</v>
      </c>
      <c r="B9629" s="5">
        <v>4840</v>
      </c>
      <c r="C9629" t="s">
        <v>7575</v>
      </c>
      <c r="I9629" t="s">
        <v>7576</v>
      </c>
      <c r="J9629" s="6">
        <v>41944</v>
      </c>
      <c r="K9629" s="6">
        <v>73050</v>
      </c>
    </row>
    <row r="9630" spans="1:11" x14ac:dyDescent="0.3">
      <c r="A9630" s="4" t="s">
        <v>7450</v>
      </c>
      <c r="B9630" s="5">
        <v>1040</v>
      </c>
      <c r="C9630" t="s">
        <v>7575</v>
      </c>
      <c r="I9630" t="s">
        <v>7576</v>
      </c>
      <c r="J9630" s="6">
        <v>41944</v>
      </c>
      <c r="K9630" s="6">
        <v>73050</v>
      </c>
    </row>
    <row r="9631" spans="1:11" x14ac:dyDescent="0.3">
      <c r="A9631" s="4">
        <v>989801292383</v>
      </c>
      <c r="B9631" s="5">
        <v>7380</v>
      </c>
      <c r="C9631" t="s">
        <v>7575</v>
      </c>
      <c r="I9631" t="s">
        <v>7576</v>
      </c>
      <c r="J9631" s="6">
        <v>41944</v>
      </c>
      <c r="K9631" s="6">
        <v>73050</v>
      </c>
    </row>
    <row r="9632" spans="1:11" x14ac:dyDescent="0.3">
      <c r="A9632" s="4" t="s">
        <v>7451</v>
      </c>
      <c r="B9632" s="5">
        <v>1900</v>
      </c>
      <c r="C9632" t="s">
        <v>7575</v>
      </c>
      <c r="I9632" t="s">
        <v>7576</v>
      </c>
      <c r="J9632" s="6">
        <v>41944</v>
      </c>
      <c r="K9632" s="6">
        <v>73050</v>
      </c>
    </row>
    <row r="9633" spans="1:11" x14ac:dyDescent="0.3">
      <c r="A9633" s="4" t="s">
        <v>7452</v>
      </c>
      <c r="B9633" s="5">
        <v>8310</v>
      </c>
      <c r="C9633" t="s">
        <v>7575</v>
      </c>
      <c r="I9633" t="s">
        <v>7576</v>
      </c>
      <c r="J9633" s="6">
        <v>41944</v>
      </c>
      <c r="K9633" s="6">
        <v>73050</v>
      </c>
    </row>
    <row r="9634" spans="1:11" x14ac:dyDescent="0.3">
      <c r="A9634" s="4" t="s">
        <v>7453</v>
      </c>
      <c r="B9634" s="5">
        <v>8310</v>
      </c>
      <c r="C9634" t="s">
        <v>7575</v>
      </c>
      <c r="I9634" t="s">
        <v>7576</v>
      </c>
      <c r="J9634" s="6">
        <v>41944</v>
      </c>
      <c r="K9634" s="6">
        <v>73050</v>
      </c>
    </row>
    <row r="9635" spans="1:11" x14ac:dyDescent="0.3">
      <c r="A9635" s="4" t="s">
        <v>7454</v>
      </c>
      <c r="B9635" s="5">
        <v>43830</v>
      </c>
      <c r="C9635" t="s">
        <v>7575</v>
      </c>
      <c r="I9635" t="s">
        <v>7576</v>
      </c>
      <c r="J9635" s="6">
        <v>41944</v>
      </c>
      <c r="K9635" s="6">
        <v>73050</v>
      </c>
    </row>
    <row r="9636" spans="1:11" x14ac:dyDescent="0.3">
      <c r="A9636" s="4" t="s">
        <v>7455</v>
      </c>
      <c r="B9636" s="5">
        <v>5410</v>
      </c>
      <c r="C9636" t="s">
        <v>7575</v>
      </c>
      <c r="I9636" t="s">
        <v>7576</v>
      </c>
      <c r="J9636" s="6">
        <v>41944</v>
      </c>
      <c r="K9636" s="6">
        <v>73050</v>
      </c>
    </row>
    <row r="9637" spans="1:11" x14ac:dyDescent="0.3">
      <c r="A9637" s="4" t="s">
        <v>7456</v>
      </c>
      <c r="B9637" s="5">
        <v>1380</v>
      </c>
      <c r="C9637" t="s">
        <v>7575</v>
      </c>
      <c r="I9637" t="s">
        <v>7576</v>
      </c>
      <c r="J9637" s="6">
        <v>41944</v>
      </c>
      <c r="K9637" s="6">
        <v>73050</v>
      </c>
    </row>
    <row r="9638" spans="1:11" x14ac:dyDescent="0.3">
      <c r="A9638" s="4" t="s">
        <v>7457</v>
      </c>
      <c r="B9638" s="5">
        <v>1380</v>
      </c>
      <c r="C9638" t="s">
        <v>7575</v>
      </c>
      <c r="I9638" t="s">
        <v>7576</v>
      </c>
      <c r="J9638" s="6">
        <v>41944</v>
      </c>
      <c r="K9638" s="6">
        <v>73050</v>
      </c>
    </row>
    <row r="9639" spans="1:11" x14ac:dyDescent="0.3">
      <c r="A9639" s="4" t="s">
        <v>7458</v>
      </c>
      <c r="B9639" s="5">
        <v>6000</v>
      </c>
      <c r="C9639" t="s">
        <v>7575</v>
      </c>
      <c r="I9639" t="s">
        <v>7576</v>
      </c>
      <c r="J9639" s="6">
        <v>41944</v>
      </c>
      <c r="K9639" s="6">
        <v>73050</v>
      </c>
    </row>
    <row r="9640" spans="1:11" x14ac:dyDescent="0.3">
      <c r="A9640" s="4" t="s">
        <v>7459</v>
      </c>
      <c r="B9640" s="5">
        <v>1380</v>
      </c>
      <c r="C9640" t="s">
        <v>7575</v>
      </c>
      <c r="I9640" t="s">
        <v>7576</v>
      </c>
      <c r="J9640" s="6">
        <v>41944</v>
      </c>
      <c r="K9640" s="6">
        <v>73050</v>
      </c>
    </row>
    <row r="9641" spans="1:11" x14ac:dyDescent="0.3">
      <c r="A9641" s="4" t="s">
        <v>7460</v>
      </c>
      <c r="B9641" s="5">
        <v>16620</v>
      </c>
      <c r="C9641" t="s">
        <v>7575</v>
      </c>
      <c r="I9641" t="s">
        <v>7576</v>
      </c>
      <c r="J9641" s="6">
        <v>41944</v>
      </c>
      <c r="K9641" s="6">
        <v>73050</v>
      </c>
    </row>
    <row r="9642" spans="1:11" x14ac:dyDescent="0.3">
      <c r="A9642" s="4" t="s">
        <v>7461</v>
      </c>
      <c r="B9642" s="5">
        <v>48210</v>
      </c>
      <c r="C9642" t="s">
        <v>7575</v>
      </c>
      <c r="I9642" t="s">
        <v>7576</v>
      </c>
      <c r="J9642" s="6">
        <v>41944</v>
      </c>
      <c r="K9642" s="6">
        <v>73050</v>
      </c>
    </row>
    <row r="9643" spans="1:11" x14ac:dyDescent="0.3">
      <c r="A9643" s="4" t="s">
        <v>7462</v>
      </c>
      <c r="B9643" s="5">
        <v>16200</v>
      </c>
      <c r="C9643" t="s">
        <v>7575</v>
      </c>
      <c r="I9643" t="s">
        <v>7576</v>
      </c>
      <c r="J9643" s="6">
        <v>41944</v>
      </c>
      <c r="K9643" s="6">
        <v>73050</v>
      </c>
    </row>
    <row r="9644" spans="1:11" x14ac:dyDescent="0.3">
      <c r="A9644" s="4" t="s">
        <v>7463</v>
      </c>
      <c r="B9644" s="5">
        <v>14450</v>
      </c>
      <c r="C9644" t="s">
        <v>7575</v>
      </c>
      <c r="I9644" t="s">
        <v>7576</v>
      </c>
      <c r="J9644" s="6">
        <v>41944</v>
      </c>
      <c r="K9644" s="6">
        <v>73050</v>
      </c>
    </row>
    <row r="9645" spans="1:11" x14ac:dyDescent="0.3">
      <c r="A9645" s="4" t="s">
        <v>7464</v>
      </c>
      <c r="B9645" s="5">
        <v>36690</v>
      </c>
      <c r="C9645" t="s">
        <v>7575</v>
      </c>
      <c r="I9645" t="s">
        <v>7576</v>
      </c>
      <c r="J9645" s="6">
        <v>41944</v>
      </c>
      <c r="K9645" s="6">
        <v>73050</v>
      </c>
    </row>
    <row r="9646" spans="1:11" x14ac:dyDescent="0.3">
      <c r="A9646" s="4" t="s">
        <v>7465</v>
      </c>
      <c r="B9646" s="5">
        <v>41120</v>
      </c>
      <c r="C9646" t="s">
        <v>7575</v>
      </c>
      <c r="I9646" t="s">
        <v>7576</v>
      </c>
      <c r="J9646" s="6">
        <v>41944</v>
      </c>
      <c r="K9646" s="6">
        <v>73050</v>
      </c>
    </row>
    <row r="9647" spans="1:11" x14ac:dyDescent="0.3">
      <c r="A9647" s="4" t="s">
        <v>7466</v>
      </c>
      <c r="B9647" s="5">
        <v>48210</v>
      </c>
      <c r="C9647" t="s">
        <v>7575</v>
      </c>
      <c r="I9647" t="s">
        <v>7576</v>
      </c>
      <c r="J9647" s="6">
        <v>41944</v>
      </c>
      <c r="K9647" s="6">
        <v>73050</v>
      </c>
    </row>
    <row r="9648" spans="1:11" x14ac:dyDescent="0.3">
      <c r="A9648" s="4" t="s">
        <v>7467</v>
      </c>
      <c r="B9648" s="5">
        <v>8990</v>
      </c>
      <c r="C9648" t="s">
        <v>7575</v>
      </c>
      <c r="I9648" t="s">
        <v>7576</v>
      </c>
      <c r="J9648" s="6">
        <v>41944</v>
      </c>
      <c r="K9648" s="6">
        <v>73050</v>
      </c>
    </row>
    <row r="9649" spans="1:11" x14ac:dyDescent="0.3">
      <c r="A9649" s="4" t="s">
        <v>7468</v>
      </c>
      <c r="B9649" s="5">
        <v>7050</v>
      </c>
      <c r="C9649" t="s">
        <v>7575</v>
      </c>
      <c r="I9649" t="s">
        <v>7576</v>
      </c>
      <c r="J9649" s="6">
        <v>41944</v>
      </c>
      <c r="K9649" s="6">
        <v>73050</v>
      </c>
    </row>
    <row r="9650" spans="1:11" x14ac:dyDescent="0.3">
      <c r="A9650" s="4" t="s">
        <v>7469</v>
      </c>
      <c r="B9650" s="5">
        <v>7860</v>
      </c>
      <c r="C9650" t="s">
        <v>7575</v>
      </c>
      <c r="I9650" t="s">
        <v>7576</v>
      </c>
      <c r="J9650" s="6">
        <v>41944</v>
      </c>
      <c r="K9650" s="6">
        <v>73050</v>
      </c>
    </row>
    <row r="9651" spans="1:11" x14ac:dyDescent="0.3">
      <c r="A9651" s="4" t="s">
        <v>7470</v>
      </c>
      <c r="B9651" s="5">
        <v>5880</v>
      </c>
      <c r="C9651" t="s">
        <v>7575</v>
      </c>
      <c r="I9651" t="s">
        <v>7576</v>
      </c>
      <c r="J9651" s="6">
        <v>41944</v>
      </c>
      <c r="K9651" s="6">
        <v>73050</v>
      </c>
    </row>
    <row r="9652" spans="1:11" x14ac:dyDescent="0.3">
      <c r="A9652" s="4" t="s">
        <v>7471</v>
      </c>
      <c r="B9652" s="5">
        <v>27570</v>
      </c>
      <c r="C9652" t="s">
        <v>7575</v>
      </c>
      <c r="I9652" t="s">
        <v>7576</v>
      </c>
      <c r="J9652" s="6">
        <v>41944</v>
      </c>
      <c r="K9652" s="6">
        <v>73050</v>
      </c>
    </row>
    <row r="9653" spans="1:11" x14ac:dyDescent="0.3">
      <c r="A9653" s="4" t="s">
        <v>7472</v>
      </c>
      <c r="B9653" s="5">
        <v>24600</v>
      </c>
      <c r="C9653" t="s">
        <v>7575</v>
      </c>
      <c r="I9653" t="s">
        <v>7576</v>
      </c>
      <c r="J9653" s="6">
        <v>41944</v>
      </c>
      <c r="K9653" s="6">
        <v>73050</v>
      </c>
    </row>
    <row r="9654" spans="1:11" x14ac:dyDescent="0.3">
      <c r="A9654" s="4" t="s">
        <v>7473</v>
      </c>
      <c r="B9654" s="5">
        <v>23120</v>
      </c>
      <c r="C9654" t="s">
        <v>7575</v>
      </c>
      <c r="I9654" t="s">
        <v>7576</v>
      </c>
      <c r="J9654" s="6">
        <v>41944</v>
      </c>
      <c r="K9654" s="6">
        <v>73050</v>
      </c>
    </row>
    <row r="9655" spans="1:11" x14ac:dyDescent="0.3">
      <c r="A9655" s="4" t="s">
        <v>7474</v>
      </c>
      <c r="B9655" s="5">
        <v>20620</v>
      </c>
      <c r="C9655" t="s">
        <v>7575</v>
      </c>
      <c r="I9655" t="s">
        <v>7576</v>
      </c>
      <c r="J9655" s="6">
        <v>41944</v>
      </c>
      <c r="K9655" s="6">
        <v>73050</v>
      </c>
    </row>
    <row r="9656" spans="1:11" x14ac:dyDescent="0.3">
      <c r="A9656" s="4" t="s">
        <v>7475</v>
      </c>
      <c r="B9656" s="5">
        <v>880</v>
      </c>
      <c r="C9656" t="s">
        <v>7575</v>
      </c>
      <c r="I9656" t="s">
        <v>7576</v>
      </c>
      <c r="J9656" s="6">
        <v>41944</v>
      </c>
      <c r="K9656" s="6">
        <v>73050</v>
      </c>
    </row>
    <row r="9657" spans="1:11" x14ac:dyDescent="0.3">
      <c r="A9657" s="4" t="s">
        <v>7476</v>
      </c>
      <c r="B9657" s="5">
        <v>0</v>
      </c>
      <c r="C9657" t="s">
        <v>7575</v>
      </c>
      <c r="I9657" t="s">
        <v>7576</v>
      </c>
      <c r="J9657" s="6">
        <v>41944</v>
      </c>
      <c r="K9657" s="6">
        <v>73050</v>
      </c>
    </row>
    <row r="9658" spans="1:11" x14ac:dyDescent="0.3">
      <c r="A9658" s="4" t="s">
        <v>7477</v>
      </c>
      <c r="B9658" s="5">
        <v>4245760</v>
      </c>
      <c r="C9658" t="s">
        <v>7575</v>
      </c>
      <c r="I9658" t="s">
        <v>7576</v>
      </c>
      <c r="J9658" s="6">
        <v>41944</v>
      </c>
      <c r="K9658" s="6">
        <v>73050</v>
      </c>
    </row>
    <row r="9659" spans="1:11" x14ac:dyDescent="0.3">
      <c r="A9659" s="4" t="s">
        <v>7478</v>
      </c>
      <c r="B9659" s="5">
        <v>10230</v>
      </c>
      <c r="C9659" t="s">
        <v>7575</v>
      </c>
      <c r="I9659" t="s">
        <v>7576</v>
      </c>
      <c r="J9659" s="6">
        <v>41944</v>
      </c>
      <c r="K9659" s="6">
        <v>73050</v>
      </c>
    </row>
    <row r="9660" spans="1:11" x14ac:dyDescent="0.3">
      <c r="A9660" s="4" t="s">
        <v>7479</v>
      </c>
      <c r="B9660" s="5">
        <v>4580</v>
      </c>
      <c r="C9660" t="s">
        <v>7575</v>
      </c>
      <c r="I9660" t="s">
        <v>7576</v>
      </c>
      <c r="J9660" s="6">
        <v>41944</v>
      </c>
      <c r="K9660" s="6">
        <v>73050</v>
      </c>
    </row>
    <row r="9661" spans="1:11" x14ac:dyDescent="0.3">
      <c r="A9661" s="4" t="s">
        <v>7480</v>
      </c>
      <c r="B9661" s="5">
        <v>7980</v>
      </c>
      <c r="C9661" t="s">
        <v>7575</v>
      </c>
      <c r="I9661" t="s">
        <v>7576</v>
      </c>
      <c r="J9661" s="6">
        <v>41944</v>
      </c>
      <c r="K9661" s="6">
        <v>73050</v>
      </c>
    </row>
    <row r="9662" spans="1:11" x14ac:dyDescent="0.3">
      <c r="A9662" s="4" t="s">
        <v>7481</v>
      </c>
      <c r="B9662" s="5">
        <v>4540</v>
      </c>
      <c r="C9662" t="s">
        <v>7575</v>
      </c>
      <c r="I9662" t="s">
        <v>7576</v>
      </c>
      <c r="J9662" s="6">
        <v>41944</v>
      </c>
      <c r="K9662" s="6">
        <v>73050</v>
      </c>
    </row>
    <row r="9663" spans="1:11" x14ac:dyDescent="0.3">
      <c r="A9663" s="4" t="s">
        <v>7482</v>
      </c>
      <c r="B9663" s="5">
        <v>6460</v>
      </c>
      <c r="C9663" t="s">
        <v>7575</v>
      </c>
      <c r="I9663" t="s">
        <v>7576</v>
      </c>
      <c r="J9663" s="6">
        <v>41944</v>
      </c>
      <c r="K9663" s="6">
        <v>73050</v>
      </c>
    </row>
    <row r="9664" spans="1:11" x14ac:dyDescent="0.3">
      <c r="A9664" s="4" t="s">
        <v>7483</v>
      </c>
      <c r="B9664" s="5">
        <v>3210</v>
      </c>
      <c r="C9664" t="s">
        <v>7575</v>
      </c>
      <c r="I9664" t="s">
        <v>7576</v>
      </c>
      <c r="J9664" s="6">
        <v>41944</v>
      </c>
      <c r="K9664" s="6">
        <v>73050</v>
      </c>
    </row>
    <row r="9665" spans="1:11" x14ac:dyDescent="0.3">
      <c r="A9665" s="4" t="s">
        <v>7484</v>
      </c>
      <c r="B9665" s="5">
        <v>3180</v>
      </c>
      <c r="C9665" t="s">
        <v>7575</v>
      </c>
      <c r="I9665" t="s">
        <v>7576</v>
      </c>
      <c r="J9665" s="6">
        <v>41944</v>
      </c>
      <c r="K9665" s="6">
        <v>73050</v>
      </c>
    </row>
    <row r="9666" spans="1:11" x14ac:dyDescent="0.3">
      <c r="A9666" s="4" t="s">
        <v>7485</v>
      </c>
      <c r="B9666" s="5">
        <v>160</v>
      </c>
      <c r="C9666" t="s">
        <v>7575</v>
      </c>
      <c r="I9666" t="s">
        <v>7576</v>
      </c>
      <c r="J9666" s="6">
        <v>41944</v>
      </c>
      <c r="K9666" s="6">
        <v>73050</v>
      </c>
    </row>
    <row r="9667" spans="1:11" x14ac:dyDescent="0.3">
      <c r="A9667" s="4" t="s">
        <v>7486</v>
      </c>
      <c r="B9667" s="5">
        <v>22460</v>
      </c>
      <c r="C9667" t="s">
        <v>7575</v>
      </c>
      <c r="I9667" t="s">
        <v>7576</v>
      </c>
      <c r="J9667" s="6">
        <v>41944</v>
      </c>
      <c r="K9667" s="6">
        <v>73050</v>
      </c>
    </row>
    <row r="9668" spans="1:11" x14ac:dyDescent="0.3">
      <c r="A9668" s="4" t="s">
        <v>7487</v>
      </c>
      <c r="B9668" s="5">
        <v>3320</v>
      </c>
      <c r="C9668" t="s">
        <v>7575</v>
      </c>
      <c r="I9668" t="s">
        <v>7576</v>
      </c>
      <c r="J9668" s="6">
        <v>41944</v>
      </c>
      <c r="K9668" s="6">
        <v>73050</v>
      </c>
    </row>
    <row r="9669" spans="1:11" x14ac:dyDescent="0.3">
      <c r="A9669" s="4" t="s">
        <v>7488</v>
      </c>
      <c r="B9669" s="5">
        <v>3320</v>
      </c>
      <c r="C9669" t="s">
        <v>7575</v>
      </c>
      <c r="I9669" t="s">
        <v>7576</v>
      </c>
      <c r="J9669" s="6">
        <v>41944</v>
      </c>
      <c r="K9669" s="6">
        <v>73050</v>
      </c>
    </row>
    <row r="9670" spans="1:11" x14ac:dyDescent="0.3">
      <c r="A9670" s="4" t="s">
        <v>7489</v>
      </c>
      <c r="B9670" s="5">
        <v>3320</v>
      </c>
      <c r="C9670" t="s">
        <v>7575</v>
      </c>
      <c r="I9670" t="s">
        <v>7576</v>
      </c>
      <c r="J9670" s="6">
        <v>41944</v>
      </c>
      <c r="K9670" s="6">
        <v>73050</v>
      </c>
    </row>
    <row r="9671" spans="1:11" x14ac:dyDescent="0.3">
      <c r="A9671" s="4" t="s">
        <v>7490</v>
      </c>
      <c r="B9671" s="5">
        <v>3320</v>
      </c>
      <c r="C9671" t="s">
        <v>7575</v>
      </c>
      <c r="I9671" t="s">
        <v>7576</v>
      </c>
      <c r="J9671" s="6">
        <v>41944</v>
      </c>
      <c r="K9671" s="6">
        <v>73050</v>
      </c>
    </row>
    <row r="9672" spans="1:11" x14ac:dyDescent="0.3">
      <c r="A9672" s="4" t="s">
        <v>7491</v>
      </c>
      <c r="B9672" s="5">
        <v>6470</v>
      </c>
      <c r="C9672" t="s">
        <v>7575</v>
      </c>
      <c r="I9672" t="s">
        <v>7576</v>
      </c>
      <c r="J9672" s="6">
        <v>41944</v>
      </c>
      <c r="K9672" s="6">
        <v>73050</v>
      </c>
    </row>
    <row r="9673" spans="1:11" x14ac:dyDescent="0.3">
      <c r="A9673" s="4" t="s">
        <v>7492</v>
      </c>
      <c r="B9673" s="5">
        <v>6030</v>
      </c>
      <c r="C9673" t="s">
        <v>7575</v>
      </c>
      <c r="I9673" t="s">
        <v>7576</v>
      </c>
      <c r="J9673" s="6">
        <v>41944</v>
      </c>
      <c r="K9673" s="6">
        <v>73050</v>
      </c>
    </row>
    <row r="9674" spans="1:11" x14ac:dyDescent="0.3">
      <c r="A9674" s="4" t="s">
        <v>7493</v>
      </c>
      <c r="B9674" s="5">
        <v>9770</v>
      </c>
      <c r="C9674" t="s">
        <v>7575</v>
      </c>
      <c r="I9674" t="s">
        <v>7576</v>
      </c>
      <c r="J9674" s="6">
        <v>41944</v>
      </c>
      <c r="K9674" s="6">
        <v>73050</v>
      </c>
    </row>
    <row r="9675" spans="1:11" x14ac:dyDescent="0.3">
      <c r="A9675" s="4" t="s">
        <v>7494</v>
      </c>
      <c r="B9675" s="5">
        <v>63140</v>
      </c>
      <c r="C9675" t="s">
        <v>7575</v>
      </c>
      <c r="I9675" t="s">
        <v>7576</v>
      </c>
      <c r="J9675" s="6">
        <v>41944</v>
      </c>
      <c r="K9675" s="6">
        <v>73050</v>
      </c>
    </row>
    <row r="9676" spans="1:11" x14ac:dyDescent="0.3">
      <c r="A9676" s="4">
        <v>989801278059</v>
      </c>
      <c r="B9676" s="5">
        <v>750</v>
      </c>
      <c r="C9676" t="s">
        <v>7575</v>
      </c>
      <c r="I9676" t="s">
        <v>7576</v>
      </c>
      <c r="J9676" s="6">
        <v>41944</v>
      </c>
      <c r="K9676" s="6">
        <v>73050</v>
      </c>
    </row>
    <row r="9677" spans="1:11" x14ac:dyDescent="0.3">
      <c r="A9677" s="4" t="s">
        <v>7495</v>
      </c>
      <c r="B9677" s="5">
        <v>3070</v>
      </c>
      <c r="C9677" t="s">
        <v>7575</v>
      </c>
      <c r="I9677" t="s">
        <v>7576</v>
      </c>
      <c r="J9677" s="6">
        <v>41944</v>
      </c>
      <c r="K9677" s="6">
        <v>73050</v>
      </c>
    </row>
    <row r="9678" spans="1:11" x14ac:dyDescent="0.3">
      <c r="A9678" s="4" t="s">
        <v>7496</v>
      </c>
      <c r="B9678" s="5">
        <v>3580</v>
      </c>
      <c r="C9678" t="s">
        <v>7575</v>
      </c>
      <c r="I9678" t="s">
        <v>7576</v>
      </c>
      <c r="J9678" s="6">
        <v>41944</v>
      </c>
      <c r="K9678" s="6">
        <v>73050</v>
      </c>
    </row>
    <row r="9679" spans="1:11" x14ac:dyDescent="0.3">
      <c r="A9679" s="4" t="s">
        <v>7497</v>
      </c>
      <c r="B9679" s="5">
        <v>5620</v>
      </c>
      <c r="C9679" t="s">
        <v>7575</v>
      </c>
      <c r="I9679" t="s">
        <v>7576</v>
      </c>
      <c r="J9679" s="6">
        <v>41944</v>
      </c>
      <c r="K9679" s="6">
        <v>73050</v>
      </c>
    </row>
    <row r="9680" spans="1:11" x14ac:dyDescent="0.3">
      <c r="A9680" s="4">
        <v>989801271106</v>
      </c>
      <c r="B9680" s="5">
        <v>1500</v>
      </c>
      <c r="C9680" t="s">
        <v>7575</v>
      </c>
      <c r="I9680" t="s">
        <v>7576</v>
      </c>
      <c r="J9680" s="6">
        <v>41944</v>
      </c>
      <c r="K9680" s="6">
        <v>73050</v>
      </c>
    </row>
    <row r="9681" spans="1:11" x14ac:dyDescent="0.3">
      <c r="A9681" s="4" t="s">
        <v>7498</v>
      </c>
      <c r="B9681" s="5">
        <v>22770</v>
      </c>
      <c r="C9681" t="s">
        <v>7575</v>
      </c>
      <c r="I9681" t="s">
        <v>7576</v>
      </c>
      <c r="J9681" s="6">
        <v>41944</v>
      </c>
      <c r="K9681" s="6">
        <v>73050</v>
      </c>
    </row>
    <row r="9682" spans="1:11" x14ac:dyDescent="0.3">
      <c r="A9682" s="4" t="s">
        <v>7499</v>
      </c>
      <c r="B9682" s="5">
        <v>14490</v>
      </c>
      <c r="C9682" t="s">
        <v>7575</v>
      </c>
      <c r="I9682" t="s">
        <v>7576</v>
      </c>
      <c r="J9682" s="6">
        <v>41944</v>
      </c>
      <c r="K9682" s="6">
        <v>73050</v>
      </c>
    </row>
    <row r="9683" spans="1:11" x14ac:dyDescent="0.3">
      <c r="A9683" s="4" t="s">
        <v>7500</v>
      </c>
      <c r="B9683" s="5">
        <v>39790</v>
      </c>
      <c r="C9683" t="s">
        <v>7575</v>
      </c>
      <c r="I9683" t="s">
        <v>7576</v>
      </c>
      <c r="J9683" s="6">
        <v>41944</v>
      </c>
      <c r="K9683" s="6">
        <v>73050</v>
      </c>
    </row>
    <row r="9684" spans="1:11" x14ac:dyDescent="0.3">
      <c r="A9684" s="4" t="s">
        <v>7501</v>
      </c>
      <c r="B9684" s="5">
        <v>44310</v>
      </c>
      <c r="C9684" t="s">
        <v>7575</v>
      </c>
      <c r="I9684" t="s">
        <v>7576</v>
      </c>
      <c r="J9684" s="6">
        <v>41944</v>
      </c>
      <c r="K9684" s="6">
        <v>73050</v>
      </c>
    </row>
    <row r="9685" spans="1:11" x14ac:dyDescent="0.3">
      <c r="A9685" s="4" t="s">
        <v>7502</v>
      </c>
      <c r="B9685" s="5">
        <v>33230</v>
      </c>
      <c r="C9685" t="s">
        <v>7575</v>
      </c>
      <c r="I9685" t="s">
        <v>7576</v>
      </c>
      <c r="J9685" s="6">
        <v>41944</v>
      </c>
      <c r="K9685" s="6">
        <v>73050</v>
      </c>
    </row>
    <row r="9686" spans="1:11" x14ac:dyDescent="0.3">
      <c r="A9686" s="4" t="s">
        <v>7503</v>
      </c>
      <c r="B9686" s="5">
        <v>26970</v>
      </c>
      <c r="C9686" t="s">
        <v>7575</v>
      </c>
      <c r="I9686" t="s">
        <v>7576</v>
      </c>
      <c r="J9686" s="6">
        <v>41944</v>
      </c>
      <c r="K9686" s="6">
        <v>73050</v>
      </c>
    </row>
    <row r="9687" spans="1:11" x14ac:dyDescent="0.3">
      <c r="A9687" s="4" t="s">
        <v>7504</v>
      </c>
      <c r="B9687" s="5">
        <v>50550</v>
      </c>
      <c r="C9687" t="s">
        <v>7575</v>
      </c>
      <c r="I9687" t="s">
        <v>7576</v>
      </c>
      <c r="J9687" s="6">
        <v>41944</v>
      </c>
      <c r="K9687" s="6">
        <v>73050</v>
      </c>
    </row>
    <row r="9688" spans="1:11" x14ac:dyDescent="0.3">
      <c r="A9688" s="4" t="s">
        <v>7505</v>
      </c>
      <c r="B9688" s="5">
        <v>50550</v>
      </c>
      <c r="C9688" t="s">
        <v>7575</v>
      </c>
      <c r="I9688" t="s">
        <v>7576</v>
      </c>
      <c r="J9688" s="6">
        <v>41944</v>
      </c>
      <c r="K9688" s="6">
        <v>73050</v>
      </c>
    </row>
    <row r="9689" spans="1:11" x14ac:dyDescent="0.3">
      <c r="A9689" s="4" t="s">
        <v>7506</v>
      </c>
      <c r="B9689" s="5">
        <v>43640</v>
      </c>
      <c r="C9689" t="s">
        <v>7575</v>
      </c>
      <c r="I9689" t="s">
        <v>7576</v>
      </c>
      <c r="J9689" s="6">
        <v>41944</v>
      </c>
      <c r="K9689" s="6">
        <v>73050</v>
      </c>
    </row>
    <row r="9690" spans="1:11" x14ac:dyDescent="0.3">
      <c r="A9690" s="4" t="s">
        <v>7507</v>
      </c>
      <c r="B9690" s="5">
        <v>50540</v>
      </c>
      <c r="C9690" t="s">
        <v>7575</v>
      </c>
      <c r="I9690" t="s">
        <v>7576</v>
      </c>
      <c r="J9690" s="6">
        <v>41944</v>
      </c>
      <c r="K9690" s="6">
        <v>73050</v>
      </c>
    </row>
    <row r="9691" spans="1:11" x14ac:dyDescent="0.3">
      <c r="A9691" s="4">
        <v>989801299996</v>
      </c>
      <c r="B9691" s="5">
        <v>7000</v>
      </c>
      <c r="C9691" t="s">
        <v>7575</v>
      </c>
      <c r="I9691" t="s">
        <v>7576</v>
      </c>
      <c r="J9691" s="6">
        <v>41944</v>
      </c>
      <c r="K9691" s="6">
        <v>73050</v>
      </c>
    </row>
    <row r="9692" spans="1:11" x14ac:dyDescent="0.3">
      <c r="A9692" s="4">
        <v>989801299617</v>
      </c>
      <c r="B9692" s="5">
        <v>7000</v>
      </c>
      <c r="C9692" t="s">
        <v>7575</v>
      </c>
      <c r="I9692" t="s">
        <v>7576</v>
      </c>
      <c r="J9692" s="6">
        <v>41944</v>
      </c>
      <c r="K9692" s="6">
        <v>73050</v>
      </c>
    </row>
    <row r="9693" spans="1:11" x14ac:dyDescent="0.3">
      <c r="A9693" s="4">
        <v>989801299749</v>
      </c>
      <c r="B9693" s="5">
        <v>1000</v>
      </c>
      <c r="C9693" t="s">
        <v>7575</v>
      </c>
      <c r="I9693" t="s">
        <v>7576</v>
      </c>
      <c r="J9693" s="6">
        <v>41944</v>
      </c>
      <c r="K9693" s="6">
        <v>73050</v>
      </c>
    </row>
    <row r="9694" spans="1:11" x14ac:dyDescent="0.3">
      <c r="A9694" s="4">
        <v>989801299994</v>
      </c>
      <c r="B9694" s="5">
        <v>1000</v>
      </c>
      <c r="C9694" t="s">
        <v>7575</v>
      </c>
      <c r="I9694" t="s">
        <v>7576</v>
      </c>
      <c r="J9694" s="6">
        <v>41944</v>
      </c>
      <c r="K9694" s="6">
        <v>73050</v>
      </c>
    </row>
    <row r="9695" spans="1:11" x14ac:dyDescent="0.3">
      <c r="A9695" s="4" t="s">
        <v>7508</v>
      </c>
      <c r="B9695" s="5">
        <v>25700</v>
      </c>
      <c r="C9695" t="s">
        <v>7575</v>
      </c>
      <c r="I9695" t="s">
        <v>7576</v>
      </c>
      <c r="J9695" s="6">
        <v>41944</v>
      </c>
      <c r="K9695" s="6">
        <v>73050</v>
      </c>
    </row>
    <row r="9696" spans="1:11" x14ac:dyDescent="0.3">
      <c r="A9696" s="4">
        <v>989801292144</v>
      </c>
      <c r="B9696" s="5">
        <v>4760</v>
      </c>
      <c r="C9696" t="s">
        <v>7575</v>
      </c>
      <c r="I9696" t="s">
        <v>7576</v>
      </c>
      <c r="J9696" s="6">
        <v>41944</v>
      </c>
      <c r="K9696" s="6">
        <v>73050</v>
      </c>
    </row>
    <row r="9697" spans="1:11" x14ac:dyDescent="0.3">
      <c r="A9697" s="4">
        <v>989801292145</v>
      </c>
      <c r="B9697" s="5">
        <v>7790</v>
      </c>
      <c r="C9697" t="s">
        <v>7575</v>
      </c>
      <c r="I9697" t="s">
        <v>7576</v>
      </c>
      <c r="J9697" s="6">
        <v>41944</v>
      </c>
      <c r="K9697" s="6">
        <v>73050</v>
      </c>
    </row>
    <row r="9698" spans="1:11" x14ac:dyDescent="0.3">
      <c r="A9698" s="4">
        <v>989801292146</v>
      </c>
      <c r="B9698" s="5">
        <v>11400</v>
      </c>
      <c r="C9698" t="s">
        <v>7575</v>
      </c>
      <c r="I9698" t="s">
        <v>7576</v>
      </c>
      <c r="J9698" s="6">
        <v>41944</v>
      </c>
      <c r="K9698" s="6">
        <v>73050</v>
      </c>
    </row>
    <row r="9699" spans="1:11" x14ac:dyDescent="0.3">
      <c r="A9699" s="4">
        <v>989801292525</v>
      </c>
      <c r="B9699" s="5">
        <v>12580</v>
      </c>
      <c r="C9699" t="s">
        <v>7575</v>
      </c>
      <c r="I9699" t="s">
        <v>7576</v>
      </c>
      <c r="J9699" s="6">
        <v>41944</v>
      </c>
      <c r="K9699" s="6">
        <v>73050</v>
      </c>
    </row>
    <row r="9700" spans="1:11" x14ac:dyDescent="0.3">
      <c r="A9700" s="4">
        <v>989801292147</v>
      </c>
      <c r="B9700" s="5">
        <v>13110</v>
      </c>
      <c r="C9700" t="s">
        <v>7575</v>
      </c>
      <c r="I9700" t="s">
        <v>7576</v>
      </c>
      <c r="J9700" s="6">
        <v>41944</v>
      </c>
      <c r="K9700" s="6">
        <v>73050</v>
      </c>
    </row>
    <row r="9701" spans="1:11" x14ac:dyDescent="0.3">
      <c r="A9701" s="4">
        <v>989801292308</v>
      </c>
      <c r="B9701" s="5">
        <v>5490</v>
      </c>
      <c r="C9701" t="s">
        <v>7575</v>
      </c>
      <c r="I9701" t="s">
        <v>7576</v>
      </c>
      <c r="J9701" s="6">
        <v>41944</v>
      </c>
      <c r="K9701" s="6">
        <v>73050</v>
      </c>
    </row>
    <row r="9702" spans="1:11" x14ac:dyDescent="0.3">
      <c r="A9702" s="4">
        <v>989801292149</v>
      </c>
      <c r="B9702" s="5">
        <v>3930</v>
      </c>
      <c r="C9702" t="s">
        <v>7575</v>
      </c>
      <c r="I9702" t="s">
        <v>7576</v>
      </c>
      <c r="J9702" s="6">
        <v>41944</v>
      </c>
      <c r="K9702" s="6">
        <v>73050</v>
      </c>
    </row>
    <row r="9703" spans="1:11" x14ac:dyDescent="0.3">
      <c r="A9703" s="4">
        <v>989801292150</v>
      </c>
      <c r="B9703" s="5">
        <v>5600</v>
      </c>
      <c r="C9703" t="s">
        <v>7575</v>
      </c>
      <c r="I9703" t="s">
        <v>7576</v>
      </c>
      <c r="J9703" s="6">
        <v>41944</v>
      </c>
      <c r="K9703" s="6">
        <v>73050</v>
      </c>
    </row>
    <row r="9704" spans="1:11" x14ac:dyDescent="0.3">
      <c r="A9704" s="4">
        <v>989801292522</v>
      </c>
      <c r="B9704" s="5">
        <v>11640</v>
      </c>
      <c r="C9704" t="s">
        <v>7575</v>
      </c>
      <c r="I9704" t="s">
        <v>7576</v>
      </c>
      <c r="J9704" s="6">
        <v>41944</v>
      </c>
      <c r="K9704" s="6">
        <v>73050</v>
      </c>
    </row>
    <row r="9705" spans="1:11" x14ac:dyDescent="0.3">
      <c r="A9705" s="4" t="s">
        <v>7509</v>
      </c>
      <c r="B9705" s="5">
        <v>1250</v>
      </c>
      <c r="C9705" t="s">
        <v>7575</v>
      </c>
      <c r="I9705" t="s">
        <v>7576</v>
      </c>
      <c r="J9705" s="6">
        <v>41944</v>
      </c>
      <c r="K9705" s="6">
        <v>73050</v>
      </c>
    </row>
    <row r="9706" spans="1:11" x14ac:dyDescent="0.3">
      <c r="A9706" s="4" t="s">
        <v>7510</v>
      </c>
      <c r="B9706" s="5">
        <v>610</v>
      </c>
      <c r="C9706" t="s">
        <v>7575</v>
      </c>
      <c r="I9706" t="s">
        <v>7576</v>
      </c>
      <c r="J9706" s="6">
        <v>41944</v>
      </c>
      <c r="K9706" s="6">
        <v>73050</v>
      </c>
    </row>
    <row r="9707" spans="1:11" x14ac:dyDescent="0.3">
      <c r="A9707" s="4" t="s">
        <v>7511</v>
      </c>
      <c r="B9707" s="5">
        <v>18740</v>
      </c>
      <c r="C9707" t="s">
        <v>7575</v>
      </c>
      <c r="I9707" t="s">
        <v>7576</v>
      </c>
      <c r="J9707" s="6">
        <v>41944</v>
      </c>
      <c r="K9707" s="6">
        <v>73050</v>
      </c>
    </row>
    <row r="9708" spans="1:11" x14ac:dyDescent="0.3">
      <c r="A9708" s="4" t="s">
        <v>7512</v>
      </c>
      <c r="B9708" s="5">
        <v>16720</v>
      </c>
      <c r="C9708" t="s">
        <v>7575</v>
      </c>
      <c r="I9708" t="s">
        <v>7576</v>
      </c>
      <c r="J9708" s="6">
        <v>41944</v>
      </c>
      <c r="K9708" s="6">
        <v>73050</v>
      </c>
    </row>
    <row r="9709" spans="1:11" x14ac:dyDescent="0.3">
      <c r="A9709" s="4">
        <v>989801200663</v>
      </c>
      <c r="B9709" s="5">
        <v>3890</v>
      </c>
      <c r="C9709" t="s">
        <v>7575</v>
      </c>
      <c r="I9709" t="s">
        <v>7576</v>
      </c>
      <c r="J9709" s="6">
        <v>41944</v>
      </c>
      <c r="K9709" s="6">
        <v>73050</v>
      </c>
    </row>
    <row r="9710" spans="1:11" x14ac:dyDescent="0.3">
      <c r="A9710" s="4">
        <v>989801200662</v>
      </c>
      <c r="B9710" s="5">
        <v>5330</v>
      </c>
      <c r="C9710" t="s">
        <v>7575</v>
      </c>
      <c r="I9710" t="s">
        <v>7576</v>
      </c>
      <c r="J9710" s="6">
        <v>41944</v>
      </c>
      <c r="K9710" s="6">
        <v>73050</v>
      </c>
    </row>
    <row r="9711" spans="1:11" x14ac:dyDescent="0.3">
      <c r="A9711" s="4">
        <v>989801200730</v>
      </c>
      <c r="B9711" s="5">
        <v>5300</v>
      </c>
      <c r="C9711" t="s">
        <v>7575</v>
      </c>
      <c r="I9711" t="s">
        <v>7576</v>
      </c>
      <c r="J9711" s="6">
        <v>41944</v>
      </c>
      <c r="K9711" s="6">
        <v>73050</v>
      </c>
    </row>
    <row r="9712" spans="1:11" x14ac:dyDescent="0.3">
      <c r="A9712" s="4" t="s">
        <v>7513</v>
      </c>
      <c r="B9712" s="5">
        <v>27840</v>
      </c>
      <c r="C9712" t="s">
        <v>7575</v>
      </c>
      <c r="I9712" t="s">
        <v>7576</v>
      </c>
      <c r="J9712" s="6">
        <v>41944</v>
      </c>
      <c r="K9712" s="6">
        <v>73050</v>
      </c>
    </row>
    <row r="9713" spans="1:11" x14ac:dyDescent="0.3">
      <c r="A9713" s="4" t="s">
        <v>7514</v>
      </c>
      <c r="B9713" s="5">
        <v>24840</v>
      </c>
      <c r="C9713" t="s">
        <v>7575</v>
      </c>
      <c r="I9713" t="s">
        <v>7576</v>
      </c>
      <c r="J9713" s="6">
        <v>41944</v>
      </c>
      <c r="K9713" s="6">
        <v>73050</v>
      </c>
    </row>
    <row r="9714" spans="1:11" x14ac:dyDescent="0.3">
      <c r="A9714" s="4" t="s">
        <v>7515</v>
      </c>
      <c r="B9714" s="5">
        <v>43780</v>
      </c>
      <c r="C9714" t="s">
        <v>7575</v>
      </c>
      <c r="I9714" t="s">
        <v>7576</v>
      </c>
      <c r="J9714" s="6">
        <v>41944</v>
      </c>
      <c r="K9714" s="6">
        <v>73050</v>
      </c>
    </row>
    <row r="9715" spans="1:11" x14ac:dyDescent="0.3">
      <c r="A9715" s="4" t="s">
        <v>7516</v>
      </c>
      <c r="B9715" s="5">
        <v>37700</v>
      </c>
      <c r="C9715" t="s">
        <v>7575</v>
      </c>
      <c r="I9715" t="s">
        <v>7576</v>
      </c>
      <c r="J9715" s="6">
        <v>41944</v>
      </c>
      <c r="K9715" s="6">
        <v>73050</v>
      </c>
    </row>
    <row r="9716" spans="1:11" x14ac:dyDescent="0.3">
      <c r="A9716" s="4">
        <v>989801200737</v>
      </c>
      <c r="B9716" s="5">
        <v>16000</v>
      </c>
      <c r="C9716" t="s">
        <v>7575</v>
      </c>
      <c r="I9716" t="s">
        <v>7576</v>
      </c>
      <c r="J9716" s="6">
        <v>41944</v>
      </c>
      <c r="K9716" s="6">
        <v>73050</v>
      </c>
    </row>
    <row r="9717" spans="1:11" x14ac:dyDescent="0.3">
      <c r="A9717" s="4" t="s">
        <v>7517</v>
      </c>
      <c r="B9717" s="5">
        <v>12760</v>
      </c>
      <c r="C9717" t="s">
        <v>7575</v>
      </c>
      <c r="I9717" t="s">
        <v>7576</v>
      </c>
      <c r="J9717" s="6">
        <v>41944</v>
      </c>
      <c r="K9717" s="6">
        <v>73050</v>
      </c>
    </row>
    <row r="9718" spans="1:11" x14ac:dyDescent="0.3">
      <c r="A9718" s="4" t="s">
        <v>7518</v>
      </c>
      <c r="B9718" s="5">
        <v>11380</v>
      </c>
      <c r="C9718" t="s">
        <v>7575</v>
      </c>
      <c r="I9718" t="s">
        <v>7576</v>
      </c>
      <c r="J9718" s="6">
        <v>41944</v>
      </c>
      <c r="K9718" s="6">
        <v>73050</v>
      </c>
    </row>
    <row r="9719" spans="1:11" x14ac:dyDescent="0.3">
      <c r="A9719" s="4" t="s">
        <v>7519</v>
      </c>
      <c r="B9719" s="5">
        <v>113830</v>
      </c>
      <c r="C9719" t="s">
        <v>7575</v>
      </c>
      <c r="I9719" t="s">
        <v>7576</v>
      </c>
      <c r="J9719" s="6">
        <v>41944</v>
      </c>
      <c r="K9719" s="6">
        <v>73050</v>
      </c>
    </row>
    <row r="9720" spans="1:11" x14ac:dyDescent="0.3">
      <c r="A9720" s="4" t="s">
        <v>7520</v>
      </c>
      <c r="B9720" s="5">
        <v>127580</v>
      </c>
      <c r="C9720" t="s">
        <v>7575</v>
      </c>
      <c r="I9720" t="s">
        <v>7576</v>
      </c>
      <c r="J9720" s="6">
        <v>41944</v>
      </c>
      <c r="K9720" s="6">
        <v>73050</v>
      </c>
    </row>
    <row r="9721" spans="1:11" x14ac:dyDescent="0.3">
      <c r="A9721" s="4" t="s">
        <v>7521</v>
      </c>
      <c r="B9721" s="5">
        <v>46390</v>
      </c>
      <c r="C9721" t="s">
        <v>7575</v>
      </c>
      <c r="I9721" t="s">
        <v>7576</v>
      </c>
      <c r="J9721" s="6">
        <v>41944</v>
      </c>
      <c r="K9721" s="6">
        <v>73050</v>
      </c>
    </row>
    <row r="9722" spans="1:11" x14ac:dyDescent="0.3">
      <c r="A9722" s="4" t="s">
        <v>7522</v>
      </c>
      <c r="B9722" s="5">
        <v>81470</v>
      </c>
      <c r="C9722" t="s">
        <v>7575</v>
      </c>
      <c r="I9722" t="s">
        <v>7576</v>
      </c>
      <c r="J9722" s="6">
        <v>41944</v>
      </c>
      <c r="K9722" s="6">
        <v>73050</v>
      </c>
    </row>
    <row r="9723" spans="1:11" x14ac:dyDescent="0.3">
      <c r="A9723" s="4" t="s">
        <v>7523</v>
      </c>
      <c r="B9723" s="5">
        <v>21160</v>
      </c>
      <c r="C9723" t="s">
        <v>7575</v>
      </c>
      <c r="I9723" t="s">
        <v>7576</v>
      </c>
      <c r="J9723" s="6">
        <v>41944</v>
      </c>
      <c r="K9723" s="6">
        <v>73050</v>
      </c>
    </row>
    <row r="9724" spans="1:11" x14ac:dyDescent="0.3">
      <c r="A9724" s="4" t="s">
        <v>7524</v>
      </c>
      <c r="B9724" s="5">
        <v>23200</v>
      </c>
      <c r="C9724" t="s">
        <v>7575</v>
      </c>
      <c r="I9724" t="s">
        <v>7576</v>
      </c>
      <c r="J9724" s="6">
        <v>41944</v>
      </c>
      <c r="K9724" s="6">
        <v>73050</v>
      </c>
    </row>
    <row r="9725" spans="1:11" x14ac:dyDescent="0.3">
      <c r="A9725" s="4" t="s">
        <v>7525</v>
      </c>
      <c r="B9725" s="5">
        <v>72690</v>
      </c>
      <c r="C9725" t="s">
        <v>7575</v>
      </c>
      <c r="I9725" t="s">
        <v>7576</v>
      </c>
      <c r="J9725" s="6">
        <v>41944</v>
      </c>
      <c r="K9725" s="6">
        <v>73050</v>
      </c>
    </row>
    <row r="9726" spans="1:11" x14ac:dyDescent="0.3">
      <c r="A9726" s="4" t="s">
        <v>7526</v>
      </c>
      <c r="B9726" s="5">
        <v>12190</v>
      </c>
      <c r="C9726" t="s">
        <v>7575</v>
      </c>
      <c r="I9726" t="s">
        <v>7576</v>
      </c>
      <c r="J9726" s="6">
        <v>41944</v>
      </c>
      <c r="K9726" s="6">
        <v>73050</v>
      </c>
    </row>
    <row r="9727" spans="1:11" x14ac:dyDescent="0.3">
      <c r="A9727" s="4" t="s">
        <v>7527</v>
      </c>
      <c r="B9727" s="5">
        <v>12190</v>
      </c>
      <c r="C9727" t="s">
        <v>7575</v>
      </c>
      <c r="I9727" t="s">
        <v>7576</v>
      </c>
      <c r="J9727" s="6">
        <v>41944</v>
      </c>
      <c r="K9727" s="6">
        <v>73050</v>
      </c>
    </row>
    <row r="9728" spans="1:11" x14ac:dyDescent="0.3">
      <c r="A9728" s="4" t="s">
        <v>7528</v>
      </c>
      <c r="B9728" s="5">
        <v>550</v>
      </c>
      <c r="C9728" t="s">
        <v>7575</v>
      </c>
      <c r="I9728" t="s">
        <v>7576</v>
      </c>
      <c r="J9728" s="6">
        <v>41944</v>
      </c>
      <c r="K9728" s="6">
        <v>73050</v>
      </c>
    </row>
    <row r="9729" spans="1:11" x14ac:dyDescent="0.3">
      <c r="A9729" s="4" t="s">
        <v>7529</v>
      </c>
      <c r="B9729" s="5">
        <v>550</v>
      </c>
      <c r="C9729" t="s">
        <v>7575</v>
      </c>
      <c r="I9729" t="s">
        <v>7576</v>
      </c>
      <c r="J9729" s="6">
        <v>41944</v>
      </c>
      <c r="K9729" s="6">
        <v>73050</v>
      </c>
    </row>
    <row r="9730" spans="1:11" x14ac:dyDescent="0.3">
      <c r="A9730" s="4" t="s">
        <v>7530</v>
      </c>
      <c r="B9730" s="5">
        <v>12190</v>
      </c>
      <c r="C9730" t="s">
        <v>7575</v>
      </c>
      <c r="I9730" t="s">
        <v>7576</v>
      </c>
      <c r="J9730" s="6">
        <v>41944</v>
      </c>
      <c r="K9730" s="6">
        <v>73050</v>
      </c>
    </row>
    <row r="9731" spans="1:11" x14ac:dyDescent="0.3">
      <c r="A9731" s="4" t="s">
        <v>7531</v>
      </c>
      <c r="B9731" s="5">
        <v>12190</v>
      </c>
      <c r="C9731" t="s">
        <v>7575</v>
      </c>
      <c r="I9731" t="s">
        <v>7576</v>
      </c>
      <c r="J9731" s="6">
        <v>41944</v>
      </c>
      <c r="K9731" s="6">
        <v>73050</v>
      </c>
    </row>
    <row r="9732" spans="1:11" x14ac:dyDescent="0.3">
      <c r="A9732" s="4" t="s">
        <v>7532</v>
      </c>
      <c r="B9732" s="5">
        <v>2760</v>
      </c>
      <c r="C9732" t="s">
        <v>7575</v>
      </c>
      <c r="I9732" t="s">
        <v>7576</v>
      </c>
      <c r="J9732" s="6">
        <v>41944</v>
      </c>
      <c r="K9732" s="6">
        <v>73050</v>
      </c>
    </row>
    <row r="9733" spans="1:11" x14ac:dyDescent="0.3">
      <c r="A9733" s="4" t="s">
        <v>7533</v>
      </c>
      <c r="B9733" s="5">
        <v>2760</v>
      </c>
      <c r="C9733" t="s">
        <v>7575</v>
      </c>
      <c r="I9733" t="s">
        <v>7576</v>
      </c>
      <c r="J9733" s="6">
        <v>41944</v>
      </c>
      <c r="K9733" s="6">
        <v>73050</v>
      </c>
    </row>
    <row r="9734" spans="1:11" x14ac:dyDescent="0.3">
      <c r="A9734" s="4" t="s">
        <v>7534</v>
      </c>
      <c r="B9734" s="5">
        <v>1540</v>
      </c>
      <c r="C9734" t="s">
        <v>7575</v>
      </c>
      <c r="I9734" t="s">
        <v>7576</v>
      </c>
      <c r="J9734" s="6">
        <v>41944</v>
      </c>
      <c r="K9734" s="6">
        <v>73050</v>
      </c>
    </row>
    <row r="9735" spans="1:11" x14ac:dyDescent="0.3">
      <c r="A9735" s="4" t="s">
        <v>7535</v>
      </c>
      <c r="B9735" s="5">
        <v>93620</v>
      </c>
      <c r="C9735" t="s">
        <v>7575</v>
      </c>
      <c r="I9735" t="s">
        <v>7576</v>
      </c>
      <c r="J9735" s="6">
        <v>41944</v>
      </c>
      <c r="K9735" s="6">
        <v>73050</v>
      </c>
    </row>
    <row r="9736" spans="1:11" x14ac:dyDescent="0.3">
      <c r="A9736" s="4" t="s">
        <v>7536</v>
      </c>
      <c r="B9736" s="5">
        <v>75220</v>
      </c>
      <c r="C9736" t="s">
        <v>7575</v>
      </c>
      <c r="I9736" t="s">
        <v>7576</v>
      </c>
      <c r="J9736" s="6">
        <v>41944</v>
      </c>
      <c r="K9736" s="6">
        <v>73050</v>
      </c>
    </row>
    <row r="9737" spans="1:11" x14ac:dyDescent="0.3">
      <c r="A9737" s="4" t="s">
        <v>7537</v>
      </c>
      <c r="B9737" s="5">
        <v>75220</v>
      </c>
      <c r="C9737" t="s">
        <v>7575</v>
      </c>
      <c r="I9737" t="s">
        <v>7576</v>
      </c>
      <c r="J9737" s="6">
        <v>41944</v>
      </c>
      <c r="K9737" s="6">
        <v>73050</v>
      </c>
    </row>
    <row r="9738" spans="1:11" x14ac:dyDescent="0.3">
      <c r="A9738" s="4" t="s">
        <v>7538</v>
      </c>
      <c r="B9738" s="5">
        <v>91670</v>
      </c>
      <c r="C9738" t="s">
        <v>7575</v>
      </c>
      <c r="I9738" t="s">
        <v>7576</v>
      </c>
      <c r="J9738" s="6">
        <v>41944</v>
      </c>
      <c r="K9738" s="6">
        <v>73050</v>
      </c>
    </row>
    <row r="9739" spans="1:11" x14ac:dyDescent="0.3">
      <c r="A9739" s="4" t="s">
        <v>7539</v>
      </c>
      <c r="B9739" s="5">
        <v>49360</v>
      </c>
      <c r="C9739" t="s">
        <v>7575</v>
      </c>
      <c r="I9739" t="s">
        <v>7576</v>
      </c>
      <c r="J9739" s="6">
        <v>41944</v>
      </c>
      <c r="K9739" s="6">
        <v>73050</v>
      </c>
    </row>
    <row r="9740" spans="1:11" x14ac:dyDescent="0.3">
      <c r="A9740" s="4" t="s">
        <v>7540</v>
      </c>
      <c r="B9740" s="5">
        <v>49360</v>
      </c>
      <c r="C9740" t="s">
        <v>7575</v>
      </c>
      <c r="I9740" t="s">
        <v>7576</v>
      </c>
      <c r="J9740" s="6">
        <v>41944</v>
      </c>
      <c r="K9740" s="6">
        <v>73050</v>
      </c>
    </row>
    <row r="9741" spans="1:11" x14ac:dyDescent="0.3">
      <c r="A9741" s="4" t="s">
        <v>7541</v>
      </c>
      <c r="B9741" s="5">
        <v>61110</v>
      </c>
      <c r="C9741" t="s">
        <v>7575</v>
      </c>
      <c r="I9741" t="s">
        <v>7576</v>
      </c>
      <c r="J9741" s="6">
        <v>41944</v>
      </c>
      <c r="K9741" s="6">
        <v>73050</v>
      </c>
    </row>
    <row r="9742" spans="1:11" x14ac:dyDescent="0.3">
      <c r="A9742" s="4" t="s">
        <v>7542</v>
      </c>
      <c r="B9742" s="5">
        <v>25860</v>
      </c>
      <c r="C9742" t="s">
        <v>7575</v>
      </c>
      <c r="I9742" t="s">
        <v>7576</v>
      </c>
      <c r="J9742" s="6">
        <v>41944</v>
      </c>
      <c r="K9742" s="6">
        <v>73050</v>
      </c>
    </row>
    <row r="9743" spans="1:11" x14ac:dyDescent="0.3">
      <c r="A9743" s="4" t="s">
        <v>7543</v>
      </c>
      <c r="B9743" s="5">
        <v>3530</v>
      </c>
      <c r="C9743" t="s">
        <v>7575</v>
      </c>
      <c r="I9743" t="s">
        <v>7576</v>
      </c>
      <c r="J9743" s="6">
        <v>41944</v>
      </c>
      <c r="K9743" s="6">
        <v>73050</v>
      </c>
    </row>
    <row r="9744" spans="1:11" x14ac:dyDescent="0.3">
      <c r="A9744" s="4" t="s">
        <v>7544</v>
      </c>
      <c r="B9744" s="5">
        <v>49360</v>
      </c>
      <c r="C9744" t="s">
        <v>7575</v>
      </c>
      <c r="I9744" t="s">
        <v>7576</v>
      </c>
      <c r="J9744" s="6">
        <v>41944</v>
      </c>
      <c r="K9744" s="6">
        <v>73050</v>
      </c>
    </row>
    <row r="9745" spans="1:11" x14ac:dyDescent="0.3">
      <c r="A9745" s="4" t="s">
        <v>7545</v>
      </c>
      <c r="B9745" s="5">
        <v>25860</v>
      </c>
      <c r="C9745" t="s">
        <v>7575</v>
      </c>
      <c r="I9745" t="s">
        <v>7576</v>
      </c>
      <c r="J9745" s="6">
        <v>41944</v>
      </c>
      <c r="K9745" s="6">
        <v>73050</v>
      </c>
    </row>
    <row r="9746" spans="1:11" x14ac:dyDescent="0.3">
      <c r="A9746" s="4" t="s">
        <v>7546</v>
      </c>
      <c r="B9746" s="5">
        <v>25860</v>
      </c>
      <c r="C9746" t="s">
        <v>7575</v>
      </c>
      <c r="I9746" t="s">
        <v>7576</v>
      </c>
      <c r="J9746" s="6">
        <v>41944</v>
      </c>
      <c r="K9746" s="6">
        <v>73050</v>
      </c>
    </row>
    <row r="9747" spans="1:11" x14ac:dyDescent="0.3">
      <c r="A9747" s="4" t="s">
        <v>7547</v>
      </c>
      <c r="B9747" s="5">
        <v>25860</v>
      </c>
      <c r="C9747" t="s">
        <v>7575</v>
      </c>
      <c r="I9747" t="s">
        <v>7576</v>
      </c>
      <c r="J9747" s="6">
        <v>41944</v>
      </c>
      <c r="K9747" s="6">
        <v>73050</v>
      </c>
    </row>
    <row r="9748" spans="1:11" x14ac:dyDescent="0.3">
      <c r="A9748" s="4" t="s">
        <v>7548</v>
      </c>
      <c r="B9748" s="5">
        <v>49360</v>
      </c>
      <c r="C9748" t="s">
        <v>7575</v>
      </c>
      <c r="I9748" t="s">
        <v>7576</v>
      </c>
      <c r="J9748" s="6">
        <v>41944</v>
      </c>
      <c r="K9748" s="6">
        <v>73050</v>
      </c>
    </row>
    <row r="9749" spans="1:11" x14ac:dyDescent="0.3">
      <c r="A9749" s="4" t="s">
        <v>7549</v>
      </c>
      <c r="B9749" s="5">
        <v>75220</v>
      </c>
      <c r="C9749" t="s">
        <v>7575</v>
      </c>
      <c r="I9749" t="s">
        <v>7576</v>
      </c>
      <c r="J9749" s="6">
        <v>41944</v>
      </c>
      <c r="K9749" s="6">
        <v>73050</v>
      </c>
    </row>
    <row r="9750" spans="1:11" x14ac:dyDescent="0.3">
      <c r="A9750" s="4" t="s">
        <v>7550</v>
      </c>
      <c r="B9750" s="5">
        <v>49360</v>
      </c>
      <c r="C9750" t="s">
        <v>7575</v>
      </c>
      <c r="I9750" t="s">
        <v>7576</v>
      </c>
      <c r="J9750" s="6">
        <v>41944</v>
      </c>
      <c r="K9750" s="6">
        <v>73050</v>
      </c>
    </row>
    <row r="9751" spans="1:11" x14ac:dyDescent="0.3">
      <c r="A9751" s="4" t="s">
        <v>7551</v>
      </c>
      <c r="B9751" s="5">
        <v>94020</v>
      </c>
      <c r="C9751" t="s">
        <v>7575</v>
      </c>
      <c r="I9751" t="s">
        <v>7576</v>
      </c>
      <c r="J9751" s="6">
        <v>41944</v>
      </c>
      <c r="K9751" s="6">
        <v>73050</v>
      </c>
    </row>
    <row r="9752" spans="1:11" x14ac:dyDescent="0.3">
      <c r="A9752" s="4" t="s">
        <v>7552</v>
      </c>
      <c r="B9752" s="5">
        <v>94020</v>
      </c>
      <c r="C9752" t="s">
        <v>7575</v>
      </c>
      <c r="I9752" t="s">
        <v>7576</v>
      </c>
      <c r="J9752" s="6">
        <v>41944</v>
      </c>
      <c r="K9752" s="6">
        <v>73050</v>
      </c>
    </row>
    <row r="9753" spans="1:11" x14ac:dyDescent="0.3">
      <c r="A9753" s="4" t="s">
        <v>7553</v>
      </c>
      <c r="B9753" s="5">
        <v>23510</v>
      </c>
      <c r="C9753" t="s">
        <v>7575</v>
      </c>
      <c r="I9753" t="s">
        <v>7576</v>
      </c>
      <c r="J9753" s="6">
        <v>41944</v>
      </c>
      <c r="K9753" s="6">
        <v>73050</v>
      </c>
    </row>
    <row r="9754" spans="1:11" x14ac:dyDescent="0.3">
      <c r="A9754" s="4" t="s">
        <v>7554</v>
      </c>
      <c r="B9754" s="5">
        <v>61110</v>
      </c>
      <c r="C9754" t="s">
        <v>7575</v>
      </c>
      <c r="I9754" t="s">
        <v>7576</v>
      </c>
      <c r="J9754" s="6">
        <v>41944</v>
      </c>
      <c r="K9754" s="6">
        <v>73050</v>
      </c>
    </row>
    <row r="9755" spans="1:11" x14ac:dyDescent="0.3">
      <c r="A9755" s="4" t="s">
        <v>7555</v>
      </c>
      <c r="B9755" s="5">
        <v>49360</v>
      </c>
      <c r="C9755" t="s">
        <v>7575</v>
      </c>
      <c r="I9755" t="s">
        <v>7576</v>
      </c>
      <c r="J9755" s="6">
        <v>41944</v>
      </c>
      <c r="K9755" s="6">
        <v>73050</v>
      </c>
    </row>
    <row r="9756" spans="1:11" x14ac:dyDescent="0.3">
      <c r="A9756" s="4" t="s">
        <v>7556</v>
      </c>
      <c r="B9756" s="5">
        <v>25860</v>
      </c>
      <c r="C9756" t="s">
        <v>7575</v>
      </c>
      <c r="I9756" t="s">
        <v>7576</v>
      </c>
      <c r="J9756" s="6">
        <v>41944</v>
      </c>
      <c r="K9756" s="6">
        <v>73050</v>
      </c>
    </row>
    <row r="9757" spans="1:11" x14ac:dyDescent="0.3">
      <c r="A9757" s="4" t="s">
        <v>7557</v>
      </c>
      <c r="B9757" s="5">
        <v>91670</v>
      </c>
      <c r="C9757" t="s">
        <v>7575</v>
      </c>
      <c r="I9757" t="s">
        <v>7576</v>
      </c>
      <c r="J9757" s="6">
        <v>41944</v>
      </c>
      <c r="K9757" s="6">
        <v>73050</v>
      </c>
    </row>
    <row r="9758" spans="1:11" x14ac:dyDescent="0.3">
      <c r="A9758" s="4" t="s">
        <v>7558</v>
      </c>
      <c r="B9758" s="5">
        <v>180990</v>
      </c>
      <c r="C9758" t="s">
        <v>7575</v>
      </c>
      <c r="I9758" t="s">
        <v>7576</v>
      </c>
      <c r="J9758" s="6">
        <v>41944</v>
      </c>
      <c r="K9758" s="6">
        <v>73050</v>
      </c>
    </row>
    <row r="9759" spans="1:11" x14ac:dyDescent="0.3">
      <c r="A9759" s="4" t="s">
        <v>7559</v>
      </c>
      <c r="B9759" s="5">
        <v>49360</v>
      </c>
      <c r="C9759" t="s">
        <v>7575</v>
      </c>
      <c r="I9759" t="s">
        <v>7576</v>
      </c>
      <c r="J9759" s="6">
        <v>41944</v>
      </c>
      <c r="K9759" s="6">
        <v>73050</v>
      </c>
    </row>
    <row r="9760" spans="1:11" x14ac:dyDescent="0.3">
      <c r="A9760" s="4">
        <v>989801292632</v>
      </c>
      <c r="B9760" s="5">
        <v>4760</v>
      </c>
      <c r="C9760" t="s">
        <v>7575</v>
      </c>
      <c r="I9760" t="s">
        <v>7576</v>
      </c>
      <c r="J9760" s="6">
        <v>41944</v>
      </c>
      <c r="K9760" s="6">
        <v>73050</v>
      </c>
    </row>
    <row r="9761" spans="1:11" x14ac:dyDescent="0.3">
      <c r="A9761" s="4">
        <v>989801296202</v>
      </c>
      <c r="B9761" s="5">
        <v>1210</v>
      </c>
      <c r="C9761" t="s">
        <v>7575</v>
      </c>
      <c r="I9761" t="s">
        <v>7576</v>
      </c>
      <c r="J9761" s="6">
        <v>41944</v>
      </c>
      <c r="K9761" s="6">
        <v>73050</v>
      </c>
    </row>
    <row r="9762" spans="1:11" x14ac:dyDescent="0.3">
      <c r="A9762" s="4">
        <v>989801296138</v>
      </c>
      <c r="B9762" s="5">
        <v>10010</v>
      </c>
      <c r="C9762" t="s">
        <v>7575</v>
      </c>
      <c r="I9762" t="s">
        <v>7576</v>
      </c>
      <c r="J9762" s="6">
        <v>41944</v>
      </c>
      <c r="K9762" s="6">
        <v>73050</v>
      </c>
    </row>
    <row r="9763" spans="1:11" x14ac:dyDescent="0.3">
      <c r="A9763" s="4" t="s">
        <v>7560</v>
      </c>
      <c r="B9763" s="5">
        <v>38780</v>
      </c>
      <c r="C9763" t="s">
        <v>7575</v>
      </c>
      <c r="I9763" t="s">
        <v>7576</v>
      </c>
      <c r="J9763" s="6">
        <v>41944</v>
      </c>
      <c r="K9763" s="6">
        <v>73050</v>
      </c>
    </row>
    <row r="9764" spans="1:11" x14ac:dyDescent="0.3">
      <c r="A9764" s="4" t="s">
        <v>7561</v>
      </c>
      <c r="B9764" s="5">
        <v>33650</v>
      </c>
      <c r="C9764" t="s">
        <v>7575</v>
      </c>
      <c r="I9764" t="s">
        <v>7576</v>
      </c>
      <c r="J9764" s="6">
        <v>41944</v>
      </c>
      <c r="K9764" s="6">
        <v>73050</v>
      </c>
    </row>
    <row r="9765" spans="1:11" x14ac:dyDescent="0.3">
      <c r="A9765" s="4" t="s">
        <v>7562</v>
      </c>
      <c r="B9765" s="5">
        <v>248490</v>
      </c>
      <c r="C9765" t="s">
        <v>7575</v>
      </c>
      <c r="I9765" t="s">
        <v>7576</v>
      </c>
      <c r="J9765" s="6">
        <v>41944</v>
      </c>
      <c r="K9765" s="6">
        <v>73050</v>
      </c>
    </row>
    <row r="9766" spans="1:11" x14ac:dyDescent="0.3">
      <c r="A9766" s="4" t="s">
        <v>7563</v>
      </c>
      <c r="B9766" s="5">
        <v>248490</v>
      </c>
      <c r="C9766" t="s">
        <v>7575</v>
      </c>
      <c r="I9766" t="s">
        <v>7576</v>
      </c>
      <c r="J9766" s="6">
        <v>41944</v>
      </c>
      <c r="K9766" s="6">
        <v>73050</v>
      </c>
    </row>
    <row r="9767" spans="1:11" x14ac:dyDescent="0.3">
      <c r="A9767" s="4" t="s">
        <v>7564</v>
      </c>
      <c r="B9767" s="5">
        <v>1250</v>
      </c>
      <c r="C9767" t="s">
        <v>7575</v>
      </c>
      <c r="I9767" t="s">
        <v>7576</v>
      </c>
      <c r="J9767" s="6">
        <v>41944</v>
      </c>
      <c r="K9767" s="6">
        <v>73050</v>
      </c>
    </row>
    <row r="9768" spans="1:11" x14ac:dyDescent="0.3">
      <c r="A9768" s="4" t="s">
        <v>7565</v>
      </c>
      <c r="B9768" s="5">
        <v>1880</v>
      </c>
      <c r="C9768" t="s">
        <v>7575</v>
      </c>
      <c r="I9768" t="s">
        <v>7576</v>
      </c>
      <c r="J9768" s="6">
        <v>41944</v>
      </c>
      <c r="K9768" s="6">
        <v>73050</v>
      </c>
    </row>
    <row r="9769" spans="1:11" x14ac:dyDescent="0.3">
      <c r="A9769" s="4">
        <v>989801292623</v>
      </c>
      <c r="B9769" s="5">
        <v>7640</v>
      </c>
      <c r="C9769" t="s">
        <v>7575</v>
      </c>
      <c r="I9769" t="s">
        <v>7576</v>
      </c>
      <c r="J9769" s="6">
        <v>41944</v>
      </c>
      <c r="K9769" s="6">
        <v>73050</v>
      </c>
    </row>
    <row r="9770" spans="1:11" x14ac:dyDescent="0.3">
      <c r="A9770" s="4">
        <v>989801292624</v>
      </c>
      <c r="B9770" s="5">
        <v>11030</v>
      </c>
      <c r="C9770" t="s">
        <v>7575</v>
      </c>
      <c r="I9770" t="s">
        <v>7576</v>
      </c>
      <c r="J9770" s="6">
        <v>41944</v>
      </c>
      <c r="K9770" s="6">
        <v>73050</v>
      </c>
    </row>
    <row r="9771" spans="1:11" x14ac:dyDescent="0.3">
      <c r="A9771" s="4">
        <v>989801292625</v>
      </c>
      <c r="B9771" s="5">
        <v>14750</v>
      </c>
      <c r="C9771" t="s">
        <v>7575</v>
      </c>
      <c r="I9771" t="s">
        <v>7576</v>
      </c>
      <c r="J9771" s="6">
        <v>41944</v>
      </c>
      <c r="K9771" s="6">
        <v>73050</v>
      </c>
    </row>
    <row r="9772" spans="1:11" x14ac:dyDescent="0.3">
      <c r="A9772" s="4">
        <v>989801292758</v>
      </c>
      <c r="B9772" s="5">
        <v>10530</v>
      </c>
      <c r="C9772" t="s">
        <v>7575</v>
      </c>
      <c r="I9772" t="s">
        <v>7576</v>
      </c>
      <c r="J9772" s="6">
        <v>41944</v>
      </c>
      <c r="K9772" s="6">
        <v>73050</v>
      </c>
    </row>
    <row r="9773" spans="1:11" x14ac:dyDescent="0.3">
      <c r="A9773" s="4">
        <v>989801292759</v>
      </c>
      <c r="B9773" s="5">
        <v>13310</v>
      </c>
      <c r="C9773" t="s">
        <v>7575</v>
      </c>
      <c r="I9773" t="s">
        <v>7576</v>
      </c>
      <c r="J9773" s="6">
        <v>41944</v>
      </c>
      <c r="K9773" s="6">
        <v>73050</v>
      </c>
    </row>
    <row r="9774" spans="1:11" x14ac:dyDescent="0.3">
      <c r="A9774" s="4">
        <v>989801292757</v>
      </c>
      <c r="B9774" s="5">
        <v>7640</v>
      </c>
      <c r="C9774" t="s">
        <v>7575</v>
      </c>
      <c r="I9774" t="s">
        <v>7576</v>
      </c>
      <c r="J9774" s="6">
        <v>41944</v>
      </c>
      <c r="K9774" s="6">
        <v>73050</v>
      </c>
    </row>
    <row r="9775" spans="1:11" x14ac:dyDescent="0.3">
      <c r="A9775" s="4">
        <v>989801292699</v>
      </c>
      <c r="B9775" s="5">
        <v>12660</v>
      </c>
      <c r="C9775" t="s">
        <v>7575</v>
      </c>
      <c r="I9775" t="s">
        <v>7576</v>
      </c>
      <c r="J9775" s="6">
        <v>41944</v>
      </c>
      <c r="K9775" s="6">
        <v>73050</v>
      </c>
    </row>
    <row r="9776" spans="1:11" x14ac:dyDescent="0.3">
      <c r="A9776" s="4">
        <v>989801292738</v>
      </c>
      <c r="B9776" s="5">
        <v>11030</v>
      </c>
      <c r="C9776" t="s">
        <v>7575</v>
      </c>
      <c r="I9776" t="s">
        <v>7576</v>
      </c>
      <c r="J9776" s="6">
        <v>41944</v>
      </c>
      <c r="K9776" s="6">
        <v>73050</v>
      </c>
    </row>
    <row r="9777" spans="1:11" x14ac:dyDescent="0.3">
      <c r="A9777" s="4">
        <v>989801292736</v>
      </c>
      <c r="B9777" s="5">
        <v>14160</v>
      </c>
      <c r="C9777" t="s">
        <v>7575</v>
      </c>
      <c r="I9777" t="s">
        <v>7576</v>
      </c>
      <c r="J9777" s="6">
        <v>41944</v>
      </c>
      <c r="K9777" s="6">
        <v>73050</v>
      </c>
    </row>
    <row r="9778" spans="1:11" x14ac:dyDescent="0.3">
      <c r="A9778" s="4">
        <v>989801292698</v>
      </c>
      <c r="B9778" s="5">
        <v>12660</v>
      </c>
      <c r="C9778" t="s">
        <v>7575</v>
      </c>
      <c r="I9778" t="s">
        <v>7576</v>
      </c>
      <c r="J9778" s="6">
        <v>41944</v>
      </c>
      <c r="K9778" s="6">
        <v>73050</v>
      </c>
    </row>
    <row r="9779" spans="1:11" x14ac:dyDescent="0.3">
      <c r="A9779" s="4" t="s">
        <v>7566</v>
      </c>
      <c r="B9779" s="5">
        <v>2260</v>
      </c>
      <c r="C9779" t="s">
        <v>7575</v>
      </c>
      <c r="I9779" t="s">
        <v>7576</v>
      </c>
      <c r="J9779" s="6">
        <v>41944</v>
      </c>
      <c r="K9779" s="6">
        <v>73050</v>
      </c>
    </row>
    <row r="9780" spans="1:11" x14ac:dyDescent="0.3">
      <c r="A9780" s="4" t="s">
        <v>7567</v>
      </c>
      <c r="B9780" s="5">
        <v>970</v>
      </c>
      <c r="C9780" t="s">
        <v>7575</v>
      </c>
      <c r="I9780" t="s">
        <v>7576</v>
      </c>
      <c r="J9780" s="6">
        <v>41944</v>
      </c>
      <c r="K9780" s="6">
        <v>73050</v>
      </c>
    </row>
    <row r="9781" spans="1:11" x14ac:dyDescent="0.3">
      <c r="A9781" s="4" t="s">
        <v>7568</v>
      </c>
      <c r="B9781" s="5">
        <v>0</v>
      </c>
      <c r="C9781" t="s">
        <v>7575</v>
      </c>
      <c r="I9781" t="s">
        <v>7576</v>
      </c>
      <c r="J9781" s="6">
        <v>41944</v>
      </c>
      <c r="K9781" s="6">
        <v>73050</v>
      </c>
    </row>
    <row r="9782" spans="1:11" x14ac:dyDescent="0.3">
      <c r="A9782" s="4" t="s">
        <v>7569</v>
      </c>
      <c r="B9782" s="5">
        <v>0</v>
      </c>
      <c r="C9782" t="s">
        <v>7575</v>
      </c>
      <c r="I9782" t="s">
        <v>7576</v>
      </c>
      <c r="J9782" s="6">
        <v>41944</v>
      </c>
      <c r="K9782" s="6">
        <v>73050</v>
      </c>
    </row>
    <row r="9783" spans="1:11" x14ac:dyDescent="0.3">
      <c r="A9783" s="4" t="s">
        <v>7570</v>
      </c>
      <c r="B9783" s="5">
        <v>0</v>
      </c>
      <c r="C9783" t="s">
        <v>7575</v>
      </c>
      <c r="I9783" t="s">
        <v>7576</v>
      </c>
      <c r="J9783" s="6">
        <v>41944</v>
      </c>
      <c r="K9783" s="6">
        <v>73050</v>
      </c>
    </row>
    <row r="9784" spans="1:11" x14ac:dyDescent="0.3">
      <c r="A9784" s="4" t="s">
        <v>7571</v>
      </c>
      <c r="B9784" s="5">
        <v>11080</v>
      </c>
      <c r="C9784" t="s">
        <v>7575</v>
      </c>
      <c r="I9784" t="s">
        <v>7576</v>
      </c>
      <c r="J9784" s="6">
        <v>41944</v>
      </c>
      <c r="K9784" s="6">
        <v>73050</v>
      </c>
    </row>
    <row r="9785" spans="1:11" x14ac:dyDescent="0.3">
      <c r="A9785" s="4" t="s">
        <v>7572</v>
      </c>
      <c r="B9785" s="5">
        <v>70100</v>
      </c>
      <c r="C9785" t="s">
        <v>7575</v>
      </c>
      <c r="I9785" t="s">
        <v>7576</v>
      </c>
      <c r="J9785" s="6">
        <v>41944</v>
      </c>
      <c r="K9785" s="6">
        <v>73050</v>
      </c>
    </row>
    <row r="9786" spans="1:11" x14ac:dyDescent="0.3">
      <c r="A9786" s="4" t="s">
        <v>7573</v>
      </c>
      <c r="B9786" s="5">
        <v>36550</v>
      </c>
      <c r="C9786" t="s">
        <v>7575</v>
      </c>
      <c r="I9786" t="s">
        <v>7576</v>
      </c>
      <c r="J9786" s="6">
        <v>41944</v>
      </c>
      <c r="K9786" s="6">
        <v>73050</v>
      </c>
    </row>
    <row r="9787" spans="1:11" x14ac:dyDescent="0.3">
      <c r="A9787" s="4">
        <v>889035</v>
      </c>
      <c r="B9787" s="5">
        <v>0</v>
      </c>
      <c r="C9787" t="s">
        <v>7575</v>
      </c>
      <c r="I9787" t="s">
        <v>7576</v>
      </c>
      <c r="J9787" s="6">
        <v>41944</v>
      </c>
      <c r="K9787" s="6">
        <v>73050</v>
      </c>
    </row>
    <row r="9788" spans="1:11" x14ac:dyDescent="0.3">
      <c r="A9788" s="4">
        <v>795200</v>
      </c>
      <c r="B9788" s="5">
        <v>0</v>
      </c>
      <c r="C9788" t="s">
        <v>7575</v>
      </c>
      <c r="I9788" t="s">
        <v>7576</v>
      </c>
      <c r="J9788" s="6">
        <v>41944</v>
      </c>
      <c r="K9788" s="6">
        <v>73050</v>
      </c>
    </row>
    <row r="9789" spans="1:11" x14ac:dyDescent="0.3">
      <c r="A9789" s="4">
        <v>795203</v>
      </c>
      <c r="B9789" s="5">
        <v>0</v>
      </c>
      <c r="C9789" t="s">
        <v>7575</v>
      </c>
      <c r="I9789" t="s">
        <v>7576</v>
      </c>
      <c r="J9789" s="6">
        <v>41944</v>
      </c>
      <c r="K9789" s="6">
        <v>73050</v>
      </c>
    </row>
    <row r="9790" spans="1:11" x14ac:dyDescent="0.3">
      <c r="A9790" s="4">
        <v>795204</v>
      </c>
      <c r="B9790" s="5">
        <v>0</v>
      </c>
      <c r="C9790" t="s">
        <v>7575</v>
      </c>
      <c r="I9790" t="s">
        <v>7576</v>
      </c>
      <c r="J9790" s="6">
        <v>41944</v>
      </c>
      <c r="K9790" s="6">
        <v>73050</v>
      </c>
    </row>
    <row r="9791" spans="1:11" x14ac:dyDescent="0.3">
      <c r="A9791" s="4">
        <v>795206</v>
      </c>
      <c r="B9791" s="5">
        <v>0</v>
      </c>
      <c r="C9791" t="s">
        <v>7575</v>
      </c>
      <c r="I9791" t="s">
        <v>7576</v>
      </c>
      <c r="J9791" s="6">
        <v>41944</v>
      </c>
      <c r="K9791" s="6">
        <v>73050</v>
      </c>
    </row>
    <row r="9792" spans="1:11" x14ac:dyDescent="0.3">
      <c r="A9792" s="4">
        <v>795207</v>
      </c>
      <c r="B9792" s="5">
        <v>0</v>
      </c>
      <c r="C9792" t="s">
        <v>7575</v>
      </c>
      <c r="I9792" t="s">
        <v>7576</v>
      </c>
      <c r="J9792" s="6">
        <v>41944</v>
      </c>
      <c r="K9792" s="6">
        <v>73050</v>
      </c>
    </row>
    <row r="9793" spans="1:11" x14ac:dyDescent="0.3">
      <c r="A9793" s="4">
        <v>889025</v>
      </c>
      <c r="B9793" s="5">
        <v>0</v>
      </c>
      <c r="C9793" t="s">
        <v>7575</v>
      </c>
      <c r="I9793" t="s">
        <v>7576</v>
      </c>
      <c r="J9793" s="6">
        <v>41944</v>
      </c>
      <c r="K9793" s="6">
        <v>73050</v>
      </c>
    </row>
    <row r="9794" spans="1:11" x14ac:dyDescent="0.3">
      <c r="A9794" s="4">
        <v>889042</v>
      </c>
      <c r="B9794" s="5">
        <v>0</v>
      </c>
      <c r="C9794" t="s">
        <v>7575</v>
      </c>
      <c r="I9794" t="s">
        <v>7576</v>
      </c>
      <c r="J9794" s="6">
        <v>41944</v>
      </c>
      <c r="K9794" s="6">
        <v>73050</v>
      </c>
    </row>
    <row r="9795" spans="1:11" x14ac:dyDescent="0.3">
      <c r="A9795" s="4">
        <v>889031</v>
      </c>
      <c r="B9795" s="5">
        <v>0</v>
      </c>
      <c r="C9795" t="s">
        <v>7575</v>
      </c>
      <c r="I9795" t="s">
        <v>7576</v>
      </c>
      <c r="J9795" s="6">
        <v>41944</v>
      </c>
      <c r="K9795" s="6">
        <v>73050</v>
      </c>
    </row>
    <row r="9796" spans="1:11" x14ac:dyDescent="0.3">
      <c r="A9796" s="4">
        <v>889026</v>
      </c>
      <c r="B9796" s="5">
        <v>0</v>
      </c>
      <c r="C9796" t="s">
        <v>7575</v>
      </c>
      <c r="I9796" t="s">
        <v>7576</v>
      </c>
      <c r="J9796" s="6">
        <v>41944</v>
      </c>
      <c r="K9796" s="6">
        <v>73050</v>
      </c>
    </row>
    <row r="9797" spans="1:11" x14ac:dyDescent="0.3">
      <c r="A9797" s="4">
        <v>889219</v>
      </c>
      <c r="B9797" s="5">
        <v>0</v>
      </c>
      <c r="C9797" t="s">
        <v>7575</v>
      </c>
      <c r="I9797" t="s">
        <v>7576</v>
      </c>
      <c r="J9797" s="6">
        <v>41944</v>
      </c>
      <c r="K9797" s="6">
        <v>73050</v>
      </c>
    </row>
    <row r="9798" spans="1:11" x14ac:dyDescent="0.3">
      <c r="A9798" s="4">
        <v>889033</v>
      </c>
      <c r="B9798" s="5">
        <v>0</v>
      </c>
      <c r="C9798" t="s">
        <v>7575</v>
      </c>
      <c r="I9798" t="s">
        <v>7576</v>
      </c>
      <c r="J9798" s="6">
        <v>41944</v>
      </c>
      <c r="K9798" s="6">
        <v>73050</v>
      </c>
    </row>
    <row r="9799" spans="1:11" x14ac:dyDescent="0.3">
      <c r="A9799" s="4">
        <v>722228</v>
      </c>
      <c r="B9799" s="5">
        <v>0</v>
      </c>
      <c r="C9799" t="s">
        <v>7575</v>
      </c>
      <c r="I9799" t="s">
        <v>7576</v>
      </c>
      <c r="J9799" s="6">
        <v>41944</v>
      </c>
      <c r="K9799" s="6">
        <v>73050</v>
      </c>
    </row>
    <row r="9800" spans="1:11" x14ac:dyDescent="0.3">
      <c r="A9800" s="4">
        <v>795234</v>
      </c>
      <c r="B9800" s="5">
        <v>0</v>
      </c>
      <c r="C9800" t="s">
        <v>7575</v>
      </c>
      <c r="I9800" t="s">
        <v>7576</v>
      </c>
      <c r="J9800" s="6">
        <v>41944</v>
      </c>
      <c r="K9800" s="6">
        <v>73050</v>
      </c>
    </row>
    <row r="9801" spans="1:11" x14ac:dyDescent="0.3">
      <c r="A9801" s="4">
        <v>782103</v>
      </c>
      <c r="B9801" s="5">
        <v>0</v>
      </c>
      <c r="C9801" t="s">
        <v>7575</v>
      </c>
      <c r="I9801" t="s">
        <v>7576</v>
      </c>
      <c r="J9801" s="6">
        <v>41944</v>
      </c>
      <c r="K9801" s="6">
        <v>73050</v>
      </c>
    </row>
    <row r="9802" spans="1:11" x14ac:dyDescent="0.3">
      <c r="A9802" s="4">
        <v>881001</v>
      </c>
      <c r="B9802" s="5">
        <v>0</v>
      </c>
      <c r="C9802" t="s">
        <v>7575</v>
      </c>
      <c r="I9802" t="s">
        <v>7576</v>
      </c>
      <c r="J9802" s="6">
        <v>41944</v>
      </c>
      <c r="K9802" s="6">
        <v>73050</v>
      </c>
    </row>
    <row r="9803" spans="1:11" x14ac:dyDescent="0.3">
      <c r="A9803" s="4">
        <v>881011</v>
      </c>
      <c r="B9803" s="5">
        <v>0</v>
      </c>
      <c r="C9803" t="s">
        <v>7575</v>
      </c>
      <c r="I9803" t="s">
        <v>7576</v>
      </c>
      <c r="J9803" s="6">
        <v>41944</v>
      </c>
      <c r="K9803" s="6">
        <v>73050</v>
      </c>
    </row>
    <row r="9804" spans="1:11" x14ac:dyDescent="0.3">
      <c r="A9804" s="4">
        <v>881030</v>
      </c>
      <c r="B9804" s="5">
        <v>0</v>
      </c>
      <c r="C9804" t="s">
        <v>7575</v>
      </c>
      <c r="I9804" t="s">
        <v>7576</v>
      </c>
      <c r="J9804" s="6">
        <v>41944</v>
      </c>
      <c r="K9804" s="6">
        <v>73050</v>
      </c>
    </row>
    <row r="9805" spans="1:11" x14ac:dyDescent="0.3">
      <c r="A9805" s="4">
        <v>881033</v>
      </c>
      <c r="B9805" s="5">
        <v>0</v>
      </c>
      <c r="C9805" t="s">
        <v>7575</v>
      </c>
      <c r="I9805" t="s">
        <v>7576</v>
      </c>
      <c r="J9805" s="6">
        <v>41944</v>
      </c>
      <c r="K9805" s="6">
        <v>73050</v>
      </c>
    </row>
    <row r="9806" spans="1:11" x14ac:dyDescent="0.3">
      <c r="A9806" s="4">
        <v>722372</v>
      </c>
      <c r="B9806" s="5">
        <v>0</v>
      </c>
      <c r="C9806" t="s">
        <v>7575</v>
      </c>
      <c r="I9806" t="s">
        <v>7576</v>
      </c>
      <c r="J9806" s="6">
        <v>41944</v>
      </c>
      <c r="K9806" s="6">
        <v>73050</v>
      </c>
    </row>
    <row r="9807" spans="1:11" x14ac:dyDescent="0.3">
      <c r="A9807" s="4">
        <v>795120</v>
      </c>
      <c r="B9807" s="5">
        <v>0</v>
      </c>
      <c r="C9807" t="s">
        <v>7575</v>
      </c>
      <c r="I9807" t="s">
        <v>7576</v>
      </c>
      <c r="J9807" s="6">
        <v>41944</v>
      </c>
      <c r="K9807" s="6">
        <v>73050</v>
      </c>
    </row>
    <row r="9808" spans="1:11" x14ac:dyDescent="0.3">
      <c r="A9808" s="4">
        <v>712281</v>
      </c>
      <c r="B9808" s="5">
        <v>0</v>
      </c>
      <c r="C9808" t="s">
        <v>7575</v>
      </c>
      <c r="I9808" t="s">
        <v>7576</v>
      </c>
      <c r="J9808" s="6">
        <v>41944</v>
      </c>
      <c r="K9808" s="6">
        <v>73050</v>
      </c>
    </row>
    <row r="9809" spans="1:11" x14ac:dyDescent="0.3">
      <c r="A9809" s="4">
        <v>795087</v>
      </c>
      <c r="B9809" s="5">
        <v>0</v>
      </c>
      <c r="C9809" t="s">
        <v>7575</v>
      </c>
      <c r="I9809" t="s">
        <v>7576</v>
      </c>
      <c r="J9809" s="6">
        <v>41944</v>
      </c>
      <c r="K9809" s="6">
        <v>73050</v>
      </c>
    </row>
    <row r="9810" spans="1:11" x14ac:dyDescent="0.3">
      <c r="A9810" s="4">
        <v>881048</v>
      </c>
      <c r="B9810" s="5">
        <v>0</v>
      </c>
      <c r="C9810" t="s">
        <v>7575</v>
      </c>
      <c r="I9810" t="s">
        <v>7576</v>
      </c>
      <c r="J9810" s="6">
        <v>41944</v>
      </c>
      <c r="K9810" s="6">
        <v>73050</v>
      </c>
    </row>
    <row r="9811" spans="1:11" x14ac:dyDescent="0.3">
      <c r="A9811" s="4">
        <v>712203</v>
      </c>
      <c r="B9811" s="5">
        <v>0</v>
      </c>
      <c r="C9811" t="s">
        <v>7575</v>
      </c>
      <c r="I9811" t="s">
        <v>7576</v>
      </c>
      <c r="J9811" s="6">
        <v>41944</v>
      </c>
      <c r="K9811" s="6">
        <v>73050</v>
      </c>
    </row>
    <row r="9812" spans="1:11" x14ac:dyDescent="0.3">
      <c r="A9812" s="4">
        <v>795180</v>
      </c>
      <c r="B9812" s="5">
        <v>0</v>
      </c>
      <c r="C9812" t="s">
        <v>7575</v>
      </c>
      <c r="I9812" t="s">
        <v>7576</v>
      </c>
      <c r="J9812" s="6">
        <v>41944</v>
      </c>
      <c r="K9812" s="6">
        <v>73050</v>
      </c>
    </row>
    <row r="9813" spans="1:11" x14ac:dyDescent="0.3">
      <c r="A9813" s="4">
        <v>795191</v>
      </c>
      <c r="B9813" s="5">
        <v>0</v>
      </c>
      <c r="C9813" t="s">
        <v>7575</v>
      </c>
      <c r="I9813" t="s">
        <v>7576</v>
      </c>
      <c r="J9813" s="6">
        <v>41944</v>
      </c>
      <c r="K9813" s="6">
        <v>73050</v>
      </c>
    </row>
    <row r="9814" spans="1:11" x14ac:dyDescent="0.3">
      <c r="A9814" s="4">
        <v>782117</v>
      </c>
      <c r="B9814" s="5">
        <v>0</v>
      </c>
      <c r="C9814" t="s">
        <v>7575</v>
      </c>
      <c r="I9814" t="s">
        <v>7576</v>
      </c>
      <c r="J9814" s="6">
        <v>41944</v>
      </c>
      <c r="K9814" s="6">
        <v>73050</v>
      </c>
    </row>
    <row r="9815" spans="1:11" x14ac:dyDescent="0.3">
      <c r="A9815" s="4">
        <v>728242</v>
      </c>
      <c r="B9815" s="5">
        <v>0</v>
      </c>
      <c r="C9815" t="s">
        <v>7575</v>
      </c>
      <c r="I9815" t="s">
        <v>7576</v>
      </c>
      <c r="J9815" s="6">
        <v>41944</v>
      </c>
      <c r="K9815" s="6">
        <v>73050</v>
      </c>
    </row>
    <row r="9816" spans="1:11" x14ac:dyDescent="0.3">
      <c r="A9816" s="4">
        <v>722224</v>
      </c>
      <c r="B9816" s="5">
        <v>0</v>
      </c>
      <c r="C9816" t="s">
        <v>7575</v>
      </c>
      <c r="I9816" t="s">
        <v>7576</v>
      </c>
      <c r="J9816" s="6">
        <v>41944</v>
      </c>
      <c r="K9816" s="6">
        <v>73050</v>
      </c>
    </row>
    <row r="9817" spans="1:11" x14ac:dyDescent="0.3">
      <c r="A9817" s="4">
        <v>722225</v>
      </c>
      <c r="B9817" s="5">
        <v>0</v>
      </c>
      <c r="C9817" t="s">
        <v>7575</v>
      </c>
      <c r="I9817" t="s">
        <v>7576</v>
      </c>
      <c r="J9817" s="6">
        <v>41944</v>
      </c>
      <c r="K9817" s="6">
        <v>73050</v>
      </c>
    </row>
    <row r="9818" spans="1:11" x14ac:dyDescent="0.3">
      <c r="A9818" s="4">
        <v>722226</v>
      </c>
      <c r="B9818" s="5">
        <v>0</v>
      </c>
      <c r="C9818" t="s">
        <v>7575</v>
      </c>
      <c r="I9818" t="s">
        <v>7576</v>
      </c>
      <c r="J9818" s="6">
        <v>41944</v>
      </c>
      <c r="K9818" s="6">
        <v>73050</v>
      </c>
    </row>
    <row r="9819" spans="1:11" x14ac:dyDescent="0.3">
      <c r="A9819" s="4">
        <v>722227</v>
      </c>
      <c r="B9819" s="5">
        <v>0</v>
      </c>
      <c r="C9819" t="s">
        <v>7575</v>
      </c>
      <c r="I9819" t="s">
        <v>7576</v>
      </c>
      <c r="J9819" s="6">
        <v>41944</v>
      </c>
      <c r="K9819" s="6">
        <v>73050</v>
      </c>
    </row>
    <row r="9820" spans="1:11" x14ac:dyDescent="0.3">
      <c r="A9820" s="4">
        <v>896011</v>
      </c>
      <c r="B9820" s="5">
        <v>0</v>
      </c>
      <c r="C9820" t="s">
        <v>7575</v>
      </c>
      <c r="I9820" t="s">
        <v>7576</v>
      </c>
      <c r="J9820" s="6">
        <v>41944</v>
      </c>
      <c r="K9820" s="6">
        <v>73050</v>
      </c>
    </row>
    <row r="9821" spans="1:11" x14ac:dyDescent="0.3">
      <c r="A9821" s="4">
        <v>728272</v>
      </c>
      <c r="B9821" s="5">
        <v>0</v>
      </c>
      <c r="C9821" t="s">
        <v>7575</v>
      </c>
      <c r="I9821" t="s">
        <v>7576</v>
      </c>
      <c r="J9821" s="6">
        <v>41944</v>
      </c>
      <c r="K9821" s="6">
        <v>73050</v>
      </c>
    </row>
    <row r="9822" spans="1:11" x14ac:dyDescent="0.3">
      <c r="A9822" s="4">
        <v>896015</v>
      </c>
      <c r="B9822" s="5">
        <v>0</v>
      </c>
      <c r="C9822" t="s">
        <v>7575</v>
      </c>
      <c r="I9822" t="s">
        <v>7576</v>
      </c>
      <c r="J9822" s="6">
        <v>41944</v>
      </c>
      <c r="K9822" s="6">
        <v>73050</v>
      </c>
    </row>
    <row r="9823" spans="1:11" x14ac:dyDescent="0.3">
      <c r="A9823" s="4">
        <v>795208</v>
      </c>
      <c r="B9823" s="5">
        <v>0</v>
      </c>
      <c r="C9823" t="s">
        <v>7575</v>
      </c>
      <c r="I9823" t="s">
        <v>7576</v>
      </c>
      <c r="J9823" s="6">
        <v>41944</v>
      </c>
      <c r="K9823" s="6">
        <v>73050</v>
      </c>
    </row>
    <row r="9824" spans="1:11" x14ac:dyDescent="0.3">
      <c r="A9824" s="4">
        <v>795218</v>
      </c>
      <c r="B9824" s="5">
        <v>0</v>
      </c>
      <c r="C9824" t="s">
        <v>7575</v>
      </c>
      <c r="I9824" t="s">
        <v>7576</v>
      </c>
      <c r="J9824" s="6">
        <v>41944</v>
      </c>
      <c r="K9824" s="6">
        <v>73050</v>
      </c>
    </row>
    <row r="9825" spans="1:11" x14ac:dyDescent="0.3">
      <c r="A9825" s="4">
        <v>795065</v>
      </c>
      <c r="B9825" s="5">
        <v>0</v>
      </c>
      <c r="C9825" t="s">
        <v>7575</v>
      </c>
      <c r="I9825" t="s">
        <v>7576</v>
      </c>
      <c r="J9825" s="6">
        <v>41944</v>
      </c>
      <c r="K9825" s="6">
        <v>73050</v>
      </c>
    </row>
    <row r="9826" spans="1:11" x14ac:dyDescent="0.3">
      <c r="A9826" s="4">
        <v>795090</v>
      </c>
      <c r="B9826" s="5">
        <v>0</v>
      </c>
      <c r="C9826" t="s">
        <v>7575</v>
      </c>
      <c r="I9826" t="s">
        <v>7576</v>
      </c>
      <c r="J9826" s="6">
        <v>41944</v>
      </c>
      <c r="K9826" s="6">
        <v>73050</v>
      </c>
    </row>
    <row r="9827" spans="1:11" x14ac:dyDescent="0.3">
      <c r="A9827" s="4">
        <v>795190</v>
      </c>
      <c r="B9827" s="5">
        <v>0</v>
      </c>
      <c r="C9827" t="s">
        <v>7575</v>
      </c>
      <c r="I9827" t="s">
        <v>7576</v>
      </c>
      <c r="J9827" s="6">
        <v>41944</v>
      </c>
      <c r="K9827" s="6">
        <v>73050</v>
      </c>
    </row>
    <row r="9828" spans="1:11" x14ac:dyDescent="0.3">
      <c r="A9828" s="4">
        <v>709031</v>
      </c>
      <c r="B9828" s="5">
        <v>0</v>
      </c>
      <c r="C9828" t="s">
        <v>7575</v>
      </c>
      <c r="I9828" t="s">
        <v>7576</v>
      </c>
      <c r="J9828" s="6">
        <v>41944</v>
      </c>
      <c r="K9828" s="6">
        <v>73050</v>
      </c>
    </row>
    <row r="9829" spans="1:11" x14ac:dyDescent="0.3">
      <c r="A9829" s="4">
        <v>709130</v>
      </c>
      <c r="B9829" s="5">
        <v>0</v>
      </c>
      <c r="C9829" t="s">
        <v>7575</v>
      </c>
      <c r="I9829" t="s">
        <v>7576</v>
      </c>
      <c r="J9829" s="6">
        <v>41944</v>
      </c>
      <c r="K9829" s="6">
        <v>73050</v>
      </c>
    </row>
    <row r="9830" spans="1:11" x14ac:dyDescent="0.3">
      <c r="A9830" s="4">
        <v>728143</v>
      </c>
      <c r="B9830" s="5">
        <v>0</v>
      </c>
      <c r="C9830" t="s">
        <v>7575</v>
      </c>
      <c r="I9830" t="s">
        <v>7576</v>
      </c>
      <c r="J9830" s="6">
        <v>41944</v>
      </c>
      <c r="K9830" s="6">
        <v>73050</v>
      </c>
    </row>
    <row r="9831" spans="1:11" x14ac:dyDescent="0.3">
      <c r="A9831" s="4">
        <v>795219</v>
      </c>
      <c r="B9831" s="5">
        <v>0</v>
      </c>
      <c r="C9831" t="s">
        <v>7575</v>
      </c>
      <c r="I9831" t="s">
        <v>7576</v>
      </c>
      <c r="J9831" s="6">
        <v>41944</v>
      </c>
      <c r="K9831" s="6">
        <v>73050</v>
      </c>
    </row>
    <row r="9832" spans="1:11" x14ac:dyDescent="0.3">
      <c r="A9832" s="4">
        <v>795231</v>
      </c>
      <c r="B9832" s="5">
        <v>0</v>
      </c>
      <c r="C9832" t="s">
        <v>7575</v>
      </c>
      <c r="I9832" t="s">
        <v>7576</v>
      </c>
      <c r="J9832" s="6">
        <v>41944</v>
      </c>
      <c r="K9832" s="6">
        <v>73050</v>
      </c>
    </row>
    <row r="9833" spans="1:11" x14ac:dyDescent="0.3">
      <c r="A9833" s="4">
        <v>870237</v>
      </c>
      <c r="B9833" s="5">
        <v>0</v>
      </c>
      <c r="C9833" t="s">
        <v>7575</v>
      </c>
      <c r="I9833" t="s">
        <v>7576</v>
      </c>
      <c r="J9833" s="6">
        <v>41944</v>
      </c>
      <c r="K9833" s="6">
        <v>73050</v>
      </c>
    </row>
    <row r="9834" spans="1:11" x14ac:dyDescent="0.3">
      <c r="A9834" s="4">
        <v>100263</v>
      </c>
      <c r="B9834" s="5">
        <v>0</v>
      </c>
      <c r="C9834" t="s">
        <v>7575</v>
      </c>
      <c r="I9834" t="s">
        <v>7576</v>
      </c>
      <c r="J9834" s="6">
        <v>41944</v>
      </c>
      <c r="K9834" s="6">
        <v>73050</v>
      </c>
    </row>
    <row r="9835" spans="1:11" x14ac:dyDescent="0.3">
      <c r="A9835" s="4">
        <v>100037</v>
      </c>
      <c r="B9835" s="5">
        <v>0</v>
      </c>
      <c r="C9835" t="s">
        <v>7575</v>
      </c>
      <c r="I9835" t="s">
        <v>7576</v>
      </c>
      <c r="J9835" s="6">
        <v>41944</v>
      </c>
      <c r="K9835" s="6">
        <v>73050</v>
      </c>
    </row>
    <row r="9836" spans="1:11" x14ac:dyDescent="0.3">
      <c r="A9836" s="4">
        <v>101659</v>
      </c>
      <c r="B9836" s="5">
        <v>0</v>
      </c>
      <c r="C9836" t="s">
        <v>7575</v>
      </c>
      <c r="I9836" t="s">
        <v>7576</v>
      </c>
      <c r="J9836" s="6">
        <v>41944</v>
      </c>
      <c r="K9836" s="6">
        <v>73050</v>
      </c>
    </row>
    <row r="9837" spans="1:11" x14ac:dyDescent="0.3">
      <c r="A9837" s="4">
        <v>102053</v>
      </c>
      <c r="B9837" s="5">
        <v>0</v>
      </c>
      <c r="C9837" t="s">
        <v>7575</v>
      </c>
      <c r="I9837" t="s">
        <v>7576</v>
      </c>
      <c r="J9837" s="6">
        <v>41944</v>
      </c>
      <c r="K9837" s="6">
        <v>73050</v>
      </c>
    </row>
    <row r="9838" spans="1:11" x14ac:dyDescent="0.3">
      <c r="A9838" s="4">
        <v>100347</v>
      </c>
      <c r="B9838" s="5">
        <v>0</v>
      </c>
      <c r="C9838" t="s">
        <v>7575</v>
      </c>
      <c r="I9838" t="s">
        <v>7576</v>
      </c>
      <c r="J9838" s="6">
        <v>41944</v>
      </c>
      <c r="K9838" s="6">
        <v>73050</v>
      </c>
    </row>
    <row r="9839" spans="1:11" x14ac:dyDescent="0.3">
      <c r="A9839" s="4">
        <v>100587</v>
      </c>
      <c r="B9839" s="5">
        <v>0</v>
      </c>
      <c r="C9839" t="s">
        <v>7575</v>
      </c>
      <c r="I9839" t="s">
        <v>7576</v>
      </c>
      <c r="J9839" s="6">
        <v>41944</v>
      </c>
      <c r="K9839" s="6">
        <v>73050</v>
      </c>
    </row>
    <row r="9840" spans="1:11" x14ac:dyDescent="0.3">
      <c r="A9840" s="4">
        <v>100588</v>
      </c>
      <c r="B9840" s="5">
        <v>0</v>
      </c>
      <c r="C9840" t="s">
        <v>7575</v>
      </c>
      <c r="I9840" t="s">
        <v>7576</v>
      </c>
      <c r="J9840" s="6">
        <v>41944</v>
      </c>
      <c r="K9840" s="6">
        <v>73050</v>
      </c>
    </row>
    <row r="9841" spans="1:11" x14ac:dyDescent="0.3">
      <c r="A9841" s="4">
        <v>896020</v>
      </c>
      <c r="B9841" s="5">
        <v>0</v>
      </c>
      <c r="C9841" t="s">
        <v>7575</v>
      </c>
      <c r="I9841" t="s">
        <v>7576</v>
      </c>
      <c r="J9841" s="6">
        <v>41944</v>
      </c>
      <c r="K9841" s="6">
        <v>73050</v>
      </c>
    </row>
    <row r="9842" spans="1:11" x14ac:dyDescent="0.3">
      <c r="A9842" s="4">
        <v>795119</v>
      </c>
      <c r="B9842" s="5">
        <v>0</v>
      </c>
      <c r="C9842" t="s">
        <v>7575</v>
      </c>
      <c r="I9842" t="s">
        <v>7576</v>
      </c>
      <c r="J9842" s="6">
        <v>41944</v>
      </c>
      <c r="K9842" s="6">
        <v>73050</v>
      </c>
    </row>
    <row r="9843" spans="1:11" x14ac:dyDescent="0.3">
      <c r="A9843" s="4">
        <v>795211</v>
      </c>
      <c r="B9843" s="5">
        <v>0</v>
      </c>
      <c r="C9843" t="s">
        <v>7575</v>
      </c>
      <c r="I9843" t="s">
        <v>7576</v>
      </c>
      <c r="J9843" s="6">
        <v>41944</v>
      </c>
      <c r="K9843" s="6">
        <v>73050</v>
      </c>
    </row>
    <row r="9844" spans="1:11" x14ac:dyDescent="0.3">
      <c r="A9844" s="4">
        <v>795217</v>
      </c>
      <c r="B9844" s="5">
        <v>0</v>
      </c>
      <c r="C9844" t="s">
        <v>7575</v>
      </c>
      <c r="I9844" t="s">
        <v>7576</v>
      </c>
      <c r="J9844" s="6">
        <v>41944</v>
      </c>
      <c r="K9844" s="6">
        <v>73050</v>
      </c>
    </row>
    <row r="9845" spans="1:11" x14ac:dyDescent="0.3">
      <c r="A9845" s="4">
        <v>795232</v>
      </c>
      <c r="B9845" s="5">
        <v>0</v>
      </c>
      <c r="C9845" t="s">
        <v>7575</v>
      </c>
      <c r="I9845" t="s">
        <v>7576</v>
      </c>
      <c r="J9845" s="6">
        <v>41944</v>
      </c>
      <c r="K9845" s="6">
        <v>73050</v>
      </c>
    </row>
    <row r="9846" spans="1:11" x14ac:dyDescent="0.3">
      <c r="A9846" s="4">
        <v>795209</v>
      </c>
      <c r="B9846" s="5">
        <v>0</v>
      </c>
      <c r="C9846" t="s">
        <v>7575</v>
      </c>
      <c r="I9846" t="s">
        <v>7576</v>
      </c>
      <c r="J9846" s="6">
        <v>41944</v>
      </c>
      <c r="K9846" s="6">
        <v>73050</v>
      </c>
    </row>
    <row r="9847" spans="1:11" x14ac:dyDescent="0.3">
      <c r="A9847" s="4">
        <v>722137</v>
      </c>
      <c r="B9847" s="5">
        <v>0</v>
      </c>
      <c r="C9847" t="s">
        <v>7575</v>
      </c>
      <c r="I9847" t="s">
        <v>7576</v>
      </c>
      <c r="J9847" s="6">
        <v>41944</v>
      </c>
      <c r="K9847" s="6">
        <v>73050</v>
      </c>
    </row>
    <row r="9848" spans="1:11" x14ac:dyDescent="0.3">
      <c r="A9848" s="4">
        <v>795001</v>
      </c>
      <c r="B9848" s="5">
        <v>0</v>
      </c>
      <c r="C9848" t="s">
        <v>7575</v>
      </c>
      <c r="I9848" t="s">
        <v>7576</v>
      </c>
      <c r="J9848" s="6">
        <v>41944</v>
      </c>
      <c r="K9848" s="6">
        <v>73050</v>
      </c>
    </row>
    <row r="9849" spans="1:11" x14ac:dyDescent="0.3">
      <c r="A9849" s="4">
        <v>795210</v>
      </c>
      <c r="B9849" s="5">
        <v>0</v>
      </c>
      <c r="C9849" t="s">
        <v>7575</v>
      </c>
      <c r="I9849" t="s">
        <v>7576</v>
      </c>
      <c r="J9849" s="6">
        <v>41944</v>
      </c>
      <c r="K9849" s="6">
        <v>73050</v>
      </c>
    </row>
    <row r="9850" spans="1:11" x14ac:dyDescent="0.3">
      <c r="A9850" s="4">
        <v>795233</v>
      </c>
      <c r="B9850" s="5">
        <v>0</v>
      </c>
      <c r="C9850" t="s">
        <v>7575</v>
      </c>
      <c r="I9850" t="s">
        <v>7576</v>
      </c>
      <c r="J9850" s="6">
        <v>41944</v>
      </c>
      <c r="K9850" s="6">
        <v>73050</v>
      </c>
    </row>
    <row r="9851" spans="1:11" x14ac:dyDescent="0.3">
      <c r="A9851" s="4">
        <v>795235</v>
      </c>
      <c r="B9851" s="5">
        <v>0</v>
      </c>
      <c r="C9851" t="s">
        <v>7575</v>
      </c>
      <c r="I9851" t="s">
        <v>7576</v>
      </c>
      <c r="J9851" s="6">
        <v>41944</v>
      </c>
      <c r="K9851" s="6">
        <v>73050</v>
      </c>
    </row>
    <row r="9852" spans="1:11" x14ac:dyDescent="0.3">
      <c r="A9852" s="4">
        <v>722223</v>
      </c>
      <c r="B9852" s="5">
        <v>0</v>
      </c>
      <c r="C9852" t="s">
        <v>7575</v>
      </c>
      <c r="I9852" t="s">
        <v>7576</v>
      </c>
      <c r="J9852" s="6">
        <v>41944</v>
      </c>
      <c r="K9852" s="6">
        <v>73050</v>
      </c>
    </row>
    <row r="9853" spans="1:11" x14ac:dyDescent="0.3">
      <c r="A9853" s="4">
        <v>722222</v>
      </c>
      <c r="B9853" s="5">
        <v>0</v>
      </c>
      <c r="C9853" t="s">
        <v>7575</v>
      </c>
      <c r="I9853" t="s">
        <v>7576</v>
      </c>
      <c r="J9853" s="6">
        <v>41944</v>
      </c>
      <c r="K9853" s="6">
        <v>73050</v>
      </c>
    </row>
    <row r="9854" spans="1:11" x14ac:dyDescent="0.3">
      <c r="A9854" s="4">
        <v>830050</v>
      </c>
      <c r="B9854" s="5">
        <v>0</v>
      </c>
      <c r="C9854" t="s">
        <v>7575</v>
      </c>
      <c r="I9854" t="s">
        <v>7576</v>
      </c>
      <c r="J9854" s="6">
        <v>41944</v>
      </c>
      <c r="K9854" s="6">
        <v>73050</v>
      </c>
    </row>
    <row r="9855" spans="1:11" x14ac:dyDescent="0.3">
      <c r="A9855" s="4">
        <v>795118</v>
      </c>
      <c r="B9855" s="5">
        <v>0</v>
      </c>
      <c r="C9855" t="s">
        <v>7575</v>
      </c>
      <c r="I9855" t="s">
        <v>7576</v>
      </c>
      <c r="J9855" s="6">
        <v>41944</v>
      </c>
      <c r="K9855" s="6">
        <v>73050</v>
      </c>
    </row>
    <row r="9856" spans="1:11" x14ac:dyDescent="0.3">
      <c r="A9856" s="4">
        <v>795122</v>
      </c>
      <c r="B9856" s="5">
        <v>0</v>
      </c>
      <c r="C9856" t="s">
        <v>7575</v>
      </c>
      <c r="I9856" t="s">
        <v>7576</v>
      </c>
      <c r="J9856" s="6">
        <v>41944</v>
      </c>
      <c r="K9856" s="6">
        <v>73050</v>
      </c>
    </row>
    <row r="9857" spans="1:11" x14ac:dyDescent="0.3">
      <c r="A9857" s="4">
        <v>782311</v>
      </c>
      <c r="B9857" s="5">
        <v>0</v>
      </c>
      <c r="C9857" t="s">
        <v>7575</v>
      </c>
      <c r="I9857" t="s">
        <v>7576</v>
      </c>
      <c r="J9857" s="6">
        <v>41944</v>
      </c>
      <c r="K9857" s="6">
        <v>73050</v>
      </c>
    </row>
    <row r="9858" spans="1:11" x14ac:dyDescent="0.3">
      <c r="A9858" s="4">
        <v>782310</v>
      </c>
      <c r="B9858" s="5">
        <v>0</v>
      </c>
      <c r="C9858" t="s">
        <v>7575</v>
      </c>
      <c r="I9858" t="s">
        <v>7576</v>
      </c>
      <c r="J9858" s="6">
        <v>41944</v>
      </c>
      <c r="K9858" s="6">
        <v>73050</v>
      </c>
    </row>
    <row r="9859" spans="1:11" x14ac:dyDescent="0.3">
      <c r="A9859" s="4">
        <v>881102</v>
      </c>
      <c r="B9859" s="5">
        <v>0</v>
      </c>
      <c r="C9859" t="s">
        <v>7575</v>
      </c>
      <c r="I9859" t="s">
        <v>7576</v>
      </c>
      <c r="J9859" s="6">
        <v>41944</v>
      </c>
      <c r="K9859" s="6">
        <v>73050</v>
      </c>
    </row>
    <row r="9860" spans="1:11" x14ac:dyDescent="0.3">
      <c r="A9860" s="4">
        <v>760013</v>
      </c>
      <c r="B9860" s="5">
        <v>0</v>
      </c>
      <c r="C9860" t="s">
        <v>7575</v>
      </c>
      <c r="I9860" t="s">
        <v>7576</v>
      </c>
      <c r="J9860" s="6">
        <v>41944</v>
      </c>
      <c r="K9860" s="6">
        <v>73050</v>
      </c>
    </row>
    <row r="9861" spans="1:11" x14ac:dyDescent="0.3">
      <c r="A9861" s="4">
        <v>712204</v>
      </c>
      <c r="B9861" s="5">
        <v>0</v>
      </c>
      <c r="C9861" t="s">
        <v>7575</v>
      </c>
      <c r="I9861" t="s">
        <v>7576</v>
      </c>
      <c r="J9861" s="6">
        <v>41944</v>
      </c>
      <c r="K9861" s="6">
        <v>73050</v>
      </c>
    </row>
    <row r="9862" spans="1:11" x14ac:dyDescent="0.3">
      <c r="A9862" s="4">
        <v>712031</v>
      </c>
      <c r="B9862" s="5">
        <v>0</v>
      </c>
      <c r="C9862" t="s">
        <v>7575</v>
      </c>
      <c r="I9862" t="s">
        <v>7576</v>
      </c>
      <c r="J9862" s="6">
        <v>41944</v>
      </c>
      <c r="K9862" s="6">
        <v>73050</v>
      </c>
    </row>
    <row r="9863" spans="1:11" x14ac:dyDescent="0.3">
      <c r="A9863" s="4">
        <v>712087</v>
      </c>
      <c r="B9863" s="5">
        <v>0</v>
      </c>
      <c r="C9863" t="s">
        <v>7575</v>
      </c>
      <c r="I9863" t="s">
        <v>7576</v>
      </c>
      <c r="J9863" s="6">
        <v>41944</v>
      </c>
      <c r="K9863" s="6">
        <v>73050</v>
      </c>
    </row>
    <row r="9864" spans="1:11" x14ac:dyDescent="0.3">
      <c r="A9864" s="4">
        <v>718151</v>
      </c>
      <c r="B9864" s="5">
        <v>0</v>
      </c>
      <c r="C9864" t="s">
        <v>7575</v>
      </c>
      <c r="I9864" t="s">
        <v>7576</v>
      </c>
      <c r="J9864" s="6">
        <v>41944</v>
      </c>
      <c r="K9864" s="6">
        <v>73050</v>
      </c>
    </row>
    <row r="9865" spans="1:11" x14ac:dyDescent="0.3">
      <c r="A9865" s="4">
        <v>718160</v>
      </c>
      <c r="B9865" s="5">
        <v>0</v>
      </c>
      <c r="C9865" t="s">
        <v>7575</v>
      </c>
      <c r="I9865" t="s">
        <v>7576</v>
      </c>
      <c r="J9865" s="6">
        <v>41944</v>
      </c>
      <c r="K9865" s="6">
        <v>73050</v>
      </c>
    </row>
    <row r="9866" spans="1:11" x14ac:dyDescent="0.3">
      <c r="A9866" s="4">
        <v>722067</v>
      </c>
      <c r="B9866" s="5">
        <v>0</v>
      </c>
      <c r="C9866" t="s">
        <v>7575</v>
      </c>
      <c r="I9866" t="s">
        <v>7576</v>
      </c>
      <c r="J9866" s="6">
        <v>41944</v>
      </c>
      <c r="K9866" s="6">
        <v>73050</v>
      </c>
    </row>
    <row r="9867" spans="1:11" x14ac:dyDescent="0.3">
      <c r="A9867" s="4">
        <v>722068</v>
      </c>
      <c r="B9867" s="5">
        <v>0</v>
      </c>
      <c r="C9867" t="s">
        <v>7575</v>
      </c>
      <c r="I9867" t="s">
        <v>7576</v>
      </c>
      <c r="J9867" s="6">
        <v>41944</v>
      </c>
      <c r="K9867" s="6">
        <v>73050</v>
      </c>
    </row>
    <row r="9868" spans="1:11" x14ac:dyDescent="0.3">
      <c r="A9868" s="4">
        <v>722078</v>
      </c>
      <c r="B9868" s="5">
        <v>0</v>
      </c>
      <c r="C9868" t="s">
        <v>7575</v>
      </c>
      <c r="I9868" t="s">
        <v>7576</v>
      </c>
      <c r="J9868" s="6">
        <v>41944</v>
      </c>
      <c r="K9868" s="6">
        <v>73050</v>
      </c>
    </row>
    <row r="9869" spans="1:11" x14ac:dyDescent="0.3">
      <c r="A9869" s="4">
        <v>760001</v>
      </c>
      <c r="B9869" s="5">
        <v>0</v>
      </c>
      <c r="C9869" t="s">
        <v>7575</v>
      </c>
      <c r="I9869" t="s">
        <v>7576</v>
      </c>
      <c r="J9869" s="6">
        <v>41944</v>
      </c>
      <c r="K9869" s="6">
        <v>73050</v>
      </c>
    </row>
    <row r="9870" spans="1:11" x14ac:dyDescent="0.3">
      <c r="A9870" s="4">
        <v>760002</v>
      </c>
      <c r="B9870" s="5">
        <v>0</v>
      </c>
      <c r="C9870" t="s">
        <v>7575</v>
      </c>
      <c r="I9870" t="s">
        <v>7576</v>
      </c>
      <c r="J9870" s="6">
        <v>41944</v>
      </c>
      <c r="K9870" s="6">
        <v>73050</v>
      </c>
    </row>
    <row r="9871" spans="1:11" x14ac:dyDescent="0.3">
      <c r="A9871" s="4">
        <v>760008</v>
      </c>
      <c r="B9871" s="5">
        <v>0</v>
      </c>
      <c r="C9871" t="s">
        <v>7575</v>
      </c>
      <c r="I9871" t="s">
        <v>7576</v>
      </c>
      <c r="J9871" s="6">
        <v>41944</v>
      </c>
      <c r="K9871" s="6">
        <v>73050</v>
      </c>
    </row>
    <row r="9872" spans="1:11" x14ac:dyDescent="0.3">
      <c r="A9872" s="4">
        <v>782101</v>
      </c>
      <c r="B9872" s="5">
        <v>0</v>
      </c>
      <c r="C9872" t="s">
        <v>7575</v>
      </c>
      <c r="I9872" t="s">
        <v>7576</v>
      </c>
      <c r="J9872" s="6">
        <v>41944</v>
      </c>
      <c r="K9872" s="6">
        <v>73050</v>
      </c>
    </row>
    <row r="9873" spans="1:11" x14ac:dyDescent="0.3">
      <c r="A9873" s="4">
        <v>760017</v>
      </c>
      <c r="B9873" s="5">
        <v>0</v>
      </c>
      <c r="C9873" t="s">
        <v>7575</v>
      </c>
      <c r="I9873" t="s">
        <v>7576</v>
      </c>
      <c r="J9873" s="6">
        <v>41944</v>
      </c>
      <c r="K9873" s="6">
        <v>73050</v>
      </c>
    </row>
    <row r="9874" spans="1:11" x14ac:dyDescent="0.3">
      <c r="A9874" s="4">
        <v>882447</v>
      </c>
      <c r="B9874" s="5">
        <v>0</v>
      </c>
      <c r="C9874" t="s">
        <v>7575</v>
      </c>
      <c r="I9874" t="s">
        <v>7576</v>
      </c>
      <c r="J9874" s="6">
        <v>41944</v>
      </c>
      <c r="K9874" s="6">
        <v>73050</v>
      </c>
    </row>
    <row r="9875" spans="1:11" x14ac:dyDescent="0.3">
      <c r="A9875" s="4">
        <v>728306</v>
      </c>
      <c r="B9875" s="5">
        <v>0</v>
      </c>
      <c r="C9875" t="s">
        <v>7575</v>
      </c>
      <c r="I9875" t="s">
        <v>7576</v>
      </c>
      <c r="J9875" s="6">
        <v>41944</v>
      </c>
      <c r="K9875" s="6">
        <v>73050</v>
      </c>
    </row>
    <row r="9876" spans="1:11" x14ac:dyDescent="0.3">
      <c r="A9876" s="4">
        <v>782116</v>
      </c>
      <c r="B9876" s="5">
        <v>0</v>
      </c>
      <c r="C9876" t="s">
        <v>7575</v>
      </c>
      <c r="I9876" t="s">
        <v>7576</v>
      </c>
      <c r="J9876" s="6">
        <v>41944</v>
      </c>
      <c r="K9876" s="6">
        <v>73050</v>
      </c>
    </row>
    <row r="9877" spans="1:11" x14ac:dyDescent="0.3">
      <c r="A9877" s="4">
        <v>795161</v>
      </c>
      <c r="B9877" s="5">
        <v>0</v>
      </c>
      <c r="C9877" t="s">
        <v>7575</v>
      </c>
      <c r="I9877" t="s">
        <v>7576</v>
      </c>
      <c r="J9877" s="6">
        <v>41944</v>
      </c>
      <c r="K9877" s="6">
        <v>73050</v>
      </c>
    </row>
    <row r="9878" spans="1:11" x14ac:dyDescent="0.3">
      <c r="A9878" s="4">
        <v>722136</v>
      </c>
      <c r="B9878" s="5">
        <v>0</v>
      </c>
      <c r="C9878" t="s">
        <v>7575</v>
      </c>
      <c r="I9878" t="s">
        <v>7576</v>
      </c>
      <c r="J9878" s="6">
        <v>41944</v>
      </c>
      <c r="K9878" s="6">
        <v>73050</v>
      </c>
    </row>
    <row r="9879" spans="1:11" x14ac:dyDescent="0.3">
      <c r="A9879" s="4">
        <v>722079</v>
      </c>
      <c r="B9879" s="5">
        <v>0</v>
      </c>
      <c r="C9879" t="s">
        <v>7575</v>
      </c>
      <c r="I9879" t="s">
        <v>7576</v>
      </c>
      <c r="J9879" s="6">
        <v>41944</v>
      </c>
      <c r="K9879" s="6">
        <v>73050</v>
      </c>
    </row>
    <row r="9880" spans="1:11" x14ac:dyDescent="0.3">
      <c r="A9880" s="4">
        <v>722221</v>
      </c>
      <c r="B9880" s="5">
        <v>0</v>
      </c>
      <c r="C9880" t="s">
        <v>7575</v>
      </c>
      <c r="I9880" t="s">
        <v>7576</v>
      </c>
      <c r="J9880" s="6">
        <v>41944</v>
      </c>
      <c r="K9880" s="6">
        <v>73050</v>
      </c>
    </row>
    <row r="9881" spans="1:11" x14ac:dyDescent="0.3">
      <c r="A9881" s="4">
        <v>718096</v>
      </c>
      <c r="B9881" s="5">
        <v>0</v>
      </c>
      <c r="C9881" t="s">
        <v>7575</v>
      </c>
      <c r="I9881" t="s">
        <v>7576</v>
      </c>
      <c r="J9881" s="6">
        <v>41944</v>
      </c>
      <c r="K9881" s="6">
        <v>73050</v>
      </c>
    </row>
    <row r="9882" spans="1:11" x14ac:dyDescent="0.3">
      <c r="A9882" s="4">
        <v>781260</v>
      </c>
      <c r="B9882" s="5">
        <v>0</v>
      </c>
      <c r="C9882" t="s">
        <v>7575</v>
      </c>
      <c r="I9882" t="s">
        <v>7576</v>
      </c>
      <c r="J9882" s="6">
        <v>41944</v>
      </c>
      <c r="K9882" s="6">
        <v>73050</v>
      </c>
    </row>
    <row r="9883" spans="1:11" x14ac:dyDescent="0.3">
      <c r="A9883" s="4">
        <v>830270</v>
      </c>
      <c r="B9883" s="5">
        <v>0</v>
      </c>
      <c r="C9883" t="s">
        <v>7575</v>
      </c>
      <c r="I9883" t="s">
        <v>7576</v>
      </c>
      <c r="J9883" s="6">
        <v>41944</v>
      </c>
      <c r="K9883" s="6">
        <v>73050</v>
      </c>
    </row>
    <row r="9884" spans="1:11" x14ac:dyDescent="0.3">
      <c r="A9884" s="4">
        <v>728232</v>
      </c>
      <c r="B9884" s="5">
        <v>0</v>
      </c>
      <c r="C9884" t="s">
        <v>7575</v>
      </c>
      <c r="I9884" t="s">
        <v>7576</v>
      </c>
      <c r="J9884" s="6">
        <v>41944</v>
      </c>
      <c r="K9884" s="6">
        <v>73050</v>
      </c>
    </row>
    <row r="9885" spans="1:11" x14ac:dyDescent="0.3">
      <c r="A9885" s="4">
        <v>728305</v>
      </c>
      <c r="B9885" s="5">
        <v>0</v>
      </c>
      <c r="C9885" t="s">
        <v>7575</v>
      </c>
      <c r="I9885" t="s">
        <v>7576</v>
      </c>
      <c r="J9885" s="6">
        <v>41944</v>
      </c>
      <c r="K9885" s="6">
        <v>73050</v>
      </c>
    </row>
    <row r="9886" spans="1:11" x14ac:dyDescent="0.3">
      <c r="A9886" s="4">
        <v>728327</v>
      </c>
      <c r="B9886" s="5">
        <v>0</v>
      </c>
      <c r="C9886" t="s">
        <v>7575</v>
      </c>
      <c r="I9886" t="s">
        <v>7576</v>
      </c>
      <c r="J9886" s="6">
        <v>41944</v>
      </c>
      <c r="K9886" s="6">
        <v>73050</v>
      </c>
    </row>
    <row r="9887" spans="1:11" x14ac:dyDescent="0.3">
      <c r="A9887" s="4">
        <v>718133</v>
      </c>
      <c r="B9887" s="5">
        <v>0</v>
      </c>
      <c r="C9887" t="s">
        <v>7575</v>
      </c>
      <c r="I9887" t="s">
        <v>7576</v>
      </c>
      <c r="J9887" s="6">
        <v>41944</v>
      </c>
      <c r="K9887" s="6">
        <v>73050</v>
      </c>
    </row>
    <row r="9888" spans="1:11" x14ac:dyDescent="0.3">
      <c r="A9888" s="4">
        <v>722123</v>
      </c>
      <c r="B9888" s="5">
        <v>0</v>
      </c>
      <c r="C9888" t="s">
        <v>7575</v>
      </c>
      <c r="I9888" t="s">
        <v>7576</v>
      </c>
      <c r="J9888" s="6">
        <v>41944</v>
      </c>
      <c r="K9888" s="6">
        <v>73050</v>
      </c>
    </row>
    <row r="9889" spans="1:11" x14ac:dyDescent="0.3">
      <c r="A9889" s="4">
        <v>781358</v>
      </c>
      <c r="B9889" s="5">
        <v>0</v>
      </c>
      <c r="C9889" t="s">
        <v>7575</v>
      </c>
      <c r="I9889" t="s">
        <v>7576</v>
      </c>
      <c r="J9889" s="6">
        <v>41944</v>
      </c>
      <c r="K9889" s="6">
        <v>73050</v>
      </c>
    </row>
    <row r="9890" spans="1:11" x14ac:dyDescent="0.3">
      <c r="A9890" s="4">
        <v>830071</v>
      </c>
      <c r="B9890" s="5">
        <v>0</v>
      </c>
      <c r="C9890" t="s">
        <v>7575</v>
      </c>
      <c r="I9890" t="s">
        <v>7576</v>
      </c>
      <c r="J9890" s="6">
        <v>41944</v>
      </c>
      <c r="K9890" s="6">
        <v>73050</v>
      </c>
    </row>
    <row r="9891" spans="1:11" x14ac:dyDescent="0.3">
      <c r="A9891" s="4">
        <v>830070</v>
      </c>
      <c r="B9891" s="5">
        <v>0</v>
      </c>
      <c r="C9891" t="s">
        <v>7575</v>
      </c>
      <c r="I9891" t="s">
        <v>7576</v>
      </c>
      <c r="J9891" s="6">
        <v>41944</v>
      </c>
      <c r="K9891" s="6">
        <v>73050</v>
      </c>
    </row>
    <row r="9892" spans="1:11" x14ac:dyDescent="0.3">
      <c r="A9892" s="4">
        <v>722135</v>
      </c>
      <c r="B9892" s="5">
        <v>0</v>
      </c>
      <c r="C9892" t="s">
        <v>7575</v>
      </c>
      <c r="I9892" t="s">
        <v>7576</v>
      </c>
      <c r="J9892" s="6">
        <v>41944</v>
      </c>
      <c r="K9892" s="6">
        <v>73050</v>
      </c>
    </row>
    <row r="9893" spans="1:11" x14ac:dyDescent="0.3">
      <c r="A9893" s="4">
        <v>781341</v>
      </c>
      <c r="B9893" s="5">
        <v>0</v>
      </c>
      <c r="C9893" t="s">
        <v>7575</v>
      </c>
      <c r="I9893" t="s">
        <v>7576</v>
      </c>
      <c r="J9893" s="6">
        <v>41944</v>
      </c>
      <c r="K9893" s="6">
        <v>73050</v>
      </c>
    </row>
    <row r="9894" spans="1:11" x14ac:dyDescent="0.3">
      <c r="A9894" s="4">
        <v>781315</v>
      </c>
      <c r="B9894" s="5">
        <v>0</v>
      </c>
      <c r="C9894" t="s">
        <v>7575</v>
      </c>
      <c r="I9894" t="s">
        <v>7576</v>
      </c>
      <c r="J9894" s="6">
        <v>41944</v>
      </c>
      <c r="K9894" s="6">
        <v>73050</v>
      </c>
    </row>
    <row r="9895" spans="1:11" x14ac:dyDescent="0.3">
      <c r="A9895" s="4">
        <v>781270</v>
      </c>
      <c r="B9895" s="5">
        <v>0</v>
      </c>
      <c r="C9895" t="s">
        <v>7575</v>
      </c>
      <c r="I9895" t="s">
        <v>7576</v>
      </c>
      <c r="J9895" s="6">
        <v>41944</v>
      </c>
      <c r="K9895" s="6">
        <v>73050</v>
      </c>
    </row>
    <row r="9896" spans="1:11" x14ac:dyDescent="0.3">
      <c r="A9896" s="4">
        <v>781359</v>
      </c>
      <c r="B9896" s="5">
        <v>0</v>
      </c>
      <c r="C9896" t="s">
        <v>7575</v>
      </c>
      <c r="I9896" t="s">
        <v>7576</v>
      </c>
      <c r="J9896" s="6">
        <v>41944</v>
      </c>
      <c r="K9896" s="6">
        <v>73050</v>
      </c>
    </row>
    <row r="9897" spans="1:11" x14ac:dyDescent="0.3">
      <c r="A9897" s="4">
        <v>781356</v>
      </c>
      <c r="B9897" s="5">
        <v>0</v>
      </c>
      <c r="C9897" t="s">
        <v>7575</v>
      </c>
      <c r="I9897" t="s">
        <v>7576</v>
      </c>
      <c r="J9897" s="6">
        <v>41944</v>
      </c>
      <c r="K9897" s="6">
        <v>73050</v>
      </c>
    </row>
    <row r="9898" spans="1:11" x14ac:dyDescent="0.3">
      <c r="A9898" s="4">
        <v>781357</v>
      </c>
      <c r="B9898" s="5">
        <v>0</v>
      </c>
      <c r="C9898" t="s">
        <v>7575</v>
      </c>
      <c r="I9898" t="s">
        <v>7576</v>
      </c>
      <c r="J9898" s="6">
        <v>41944</v>
      </c>
      <c r="K9898" s="6">
        <v>73050</v>
      </c>
    </row>
    <row r="9899" spans="1:11" x14ac:dyDescent="0.3">
      <c r="A9899" s="4">
        <v>781342</v>
      </c>
      <c r="B9899" s="5">
        <v>0</v>
      </c>
      <c r="C9899" t="s">
        <v>7575</v>
      </c>
      <c r="I9899" t="s">
        <v>7576</v>
      </c>
      <c r="J9899" s="6">
        <v>41944</v>
      </c>
      <c r="K9899" s="6">
        <v>73050</v>
      </c>
    </row>
    <row r="9900" spans="1:11" x14ac:dyDescent="0.3">
      <c r="A9900" s="4">
        <v>100133</v>
      </c>
      <c r="B9900" s="5">
        <v>0</v>
      </c>
      <c r="C9900" t="s">
        <v>7575</v>
      </c>
      <c r="I9900" t="s">
        <v>7576</v>
      </c>
      <c r="J9900" s="6">
        <v>41944</v>
      </c>
      <c r="K9900" s="6">
        <v>73050</v>
      </c>
    </row>
    <row r="9901" spans="1:11" x14ac:dyDescent="0.3">
      <c r="A9901" s="4">
        <v>830232</v>
      </c>
      <c r="B9901" s="5">
        <v>0</v>
      </c>
      <c r="C9901" t="s">
        <v>7575</v>
      </c>
      <c r="I9901" t="s">
        <v>7576</v>
      </c>
      <c r="J9901" s="6">
        <v>41944</v>
      </c>
      <c r="K9901" s="6">
        <v>73050</v>
      </c>
    </row>
    <row r="9902" spans="1:11" x14ac:dyDescent="0.3">
      <c r="A9902" s="4">
        <v>728147</v>
      </c>
      <c r="B9902" s="5">
        <v>0</v>
      </c>
      <c r="C9902" t="s">
        <v>7575</v>
      </c>
      <c r="I9902" t="s">
        <v>7576</v>
      </c>
      <c r="J9902" s="6">
        <v>41944</v>
      </c>
      <c r="K9902" s="6">
        <v>73050</v>
      </c>
    </row>
    <row r="9903" spans="1:11" x14ac:dyDescent="0.3">
      <c r="A9903" s="4">
        <v>830089</v>
      </c>
      <c r="B9903" s="5">
        <v>0</v>
      </c>
      <c r="C9903" t="s">
        <v>7575</v>
      </c>
      <c r="I9903" t="s">
        <v>7576</v>
      </c>
      <c r="J9903" s="6">
        <v>41944</v>
      </c>
      <c r="K9903" s="6">
        <v>73050</v>
      </c>
    </row>
    <row r="9904" spans="1:11" x14ac:dyDescent="0.3">
      <c r="A9904" s="4">
        <v>102051</v>
      </c>
      <c r="B9904" s="5">
        <v>0</v>
      </c>
      <c r="C9904" t="s">
        <v>7575</v>
      </c>
      <c r="I9904" t="s">
        <v>7576</v>
      </c>
      <c r="J9904" s="6">
        <v>41944</v>
      </c>
      <c r="K9904" s="6">
        <v>73050</v>
      </c>
    </row>
    <row r="9905" spans="1:11" x14ac:dyDescent="0.3">
      <c r="A9905" s="4">
        <v>830090</v>
      </c>
      <c r="B9905" s="5">
        <v>0</v>
      </c>
      <c r="C9905" t="s">
        <v>7575</v>
      </c>
      <c r="I9905" t="s">
        <v>7576</v>
      </c>
      <c r="J9905" s="6">
        <v>41944</v>
      </c>
      <c r="K9905" s="6">
        <v>73050</v>
      </c>
    </row>
    <row r="9906" spans="1:11" x14ac:dyDescent="0.3">
      <c r="A9906" s="4">
        <v>881104</v>
      </c>
      <c r="B9906" s="5">
        <v>0</v>
      </c>
      <c r="C9906" t="s">
        <v>7575</v>
      </c>
      <c r="I9906" t="s">
        <v>7576</v>
      </c>
      <c r="J9906" s="6">
        <v>41944</v>
      </c>
      <c r="K9906" s="6">
        <v>73050</v>
      </c>
    </row>
    <row r="9907" spans="1:11" x14ac:dyDescent="0.3">
      <c r="A9907" s="4">
        <v>881103</v>
      </c>
      <c r="B9907" s="5">
        <v>0</v>
      </c>
      <c r="C9907" t="s">
        <v>7575</v>
      </c>
      <c r="I9907" t="s">
        <v>7576</v>
      </c>
      <c r="J9907" s="6">
        <v>41944</v>
      </c>
      <c r="K9907" s="6">
        <v>73050</v>
      </c>
    </row>
    <row r="9908" spans="1:11" x14ac:dyDescent="0.3">
      <c r="A9908" s="4">
        <v>100778</v>
      </c>
      <c r="B9908" s="5">
        <v>0</v>
      </c>
      <c r="C9908" t="s">
        <v>7575</v>
      </c>
      <c r="I9908" t="s">
        <v>7576</v>
      </c>
      <c r="J9908" s="6">
        <v>41944</v>
      </c>
      <c r="K9908" s="6">
        <v>73050</v>
      </c>
    </row>
    <row r="9909" spans="1:11" x14ac:dyDescent="0.3">
      <c r="A9909" s="4">
        <v>722124</v>
      </c>
      <c r="B9909" s="5">
        <v>0</v>
      </c>
      <c r="C9909" t="s">
        <v>7575</v>
      </c>
      <c r="I9909" t="s">
        <v>7576</v>
      </c>
      <c r="J9909" s="6">
        <v>41944</v>
      </c>
      <c r="K9909" s="6">
        <v>73050</v>
      </c>
    </row>
    <row r="9910" spans="1:11" x14ac:dyDescent="0.3">
      <c r="A9910" s="4">
        <v>760011</v>
      </c>
      <c r="B9910" s="5">
        <v>0</v>
      </c>
      <c r="C9910" t="s">
        <v>7575</v>
      </c>
      <c r="I9910" t="s">
        <v>7576</v>
      </c>
      <c r="J9910" s="6">
        <v>41944</v>
      </c>
      <c r="K9910" s="6">
        <v>73050</v>
      </c>
    </row>
    <row r="9911" spans="1:11" x14ac:dyDescent="0.3">
      <c r="A9911" s="4">
        <v>795104</v>
      </c>
      <c r="B9911" s="5">
        <v>0</v>
      </c>
      <c r="C9911" t="s">
        <v>7575</v>
      </c>
      <c r="I9911" t="s">
        <v>7576</v>
      </c>
      <c r="J9911" s="6">
        <v>41944</v>
      </c>
      <c r="K9911" s="6">
        <v>73050</v>
      </c>
    </row>
    <row r="9912" spans="1:11" x14ac:dyDescent="0.3">
      <c r="A9912" s="4">
        <v>722134</v>
      </c>
      <c r="B9912" s="5">
        <v>0</v>
      </c>
      <c r="C9912" t="s">
        <v>7575</v>
      </c>
      <c r="I9912" t="s">
        <v>7576</v>
      </c>
      <c r="J9912" s="6">
        <v>41944</v>
      </c>
      <c r="K9912" s="6">
        <v>73050</v>
      </c>
    </row>
    <row r="9913" spans="1:11" x14ac:dyDescent="0.3">
      <c r="A9913" s="4">
        <v>722063</v>
      </c>
      <c r="B9913" s="5">
        <v>0</v>
      </c>
      <c r="C9913" t="s">
        <v>7575</v>
      </c>
      <c r="I9913" t="s">
        <v>7576</v>
      </c>
      <c r="J9913" s="6">
        <v>41944</v>
      </c>
      <c r="K9913" s="6">
        <v>73050</v>
      </c>
    </row>
    <row r="9914" spans="1:11" x14ac:dyDescent="0.3">
      <c r="A9914" s="4">
        <v>722410</v>
      </c>
      <c r="B9914" s="5">
        <v>0</v>
      </c>
      <c r="C9914" t="s">
        <v>7575</v>
      </c>
      <c r="I9914" t="s">
        <v>7576</v>
      </c>
      <c r="J9914" s="6">
        <v>41944</v>
      </c>
      <c r="K9914" s="6">
        <v>73050</v>
      </c>
    </row>
    <row r="9915" spans="1:11" x14ac:dyDescent="0.3">
      <c r="A9915" s="4">
        <v>881101</v>
      </c>
      <c r="B9915" s="5">
        <v>0</v>
      </c>
      <c r="C9915" t="s">
        <v>7575</v>
      </c>
      <c r="I9915" t="s">
        <v>7576</v>
      </c>
      <c r="J9915" s="6">
        <v>41944</v>
      </c>
      <c r="K9915" s="6">
        <v>73050</v>
      </c>
    </row>
    <row r="9916" spans="1:11" x14ac:dyDescent="0.3">
      <c r="A9916" s="4">
        <v>722133</v>
      </c>
      <c r="B9916" s="5">
        <v>0</v>
      </c>
      <c r="C9916" t="s">
        <v>7575</v>
      </c>
      <c r="I9916" t="s">
        <v>7576</v>
      </c>
      <c r="J9916" s="6">
        <v>41944</v>
      </c>
      <c r="K9916" s="6">
        <v>73050</v>
      </c>
    </row>
    <row r="9917" spans="1:11" x14ac:dyDescent="0.3">
      <c r="A9917" s="4">
        <v>722064</v>
      </c>
      <c r="B9917" s="5">
        <v>0</v>
      </c>
      <c r="C9917" t="s">
        <v>7575</v>
      </c>
      <c r="I9917" t="s">
        <v>7576</v>
      </c>
      <c r="J9917" s="6">
        <v>41944</v>
      </c>
      <c r="K9917" s="6">
        <v>73050</v>
      </c>
    </row>
    <row r="9918" spans="1:11" x14ac:dyDescent="0.3">
      <c r="A9918" s="4">
        <v>797403</v>
      </c>
      <c r="B9918" s="5">
        <v>0</v>
      </c>
      <c r="C9918" t="s">
        <v>7575</v>
      </c>
      <c r="I9918" t="s">
        <v>7576</v>
      </c>
      <c r="J9918" s="6">
        <v>41944</v>
      </c>
      <c r="K9918" s="6">
        <v>73050</v>
      </c>
    </row>
    <row r="9919" spans="1:11" x14ac:dyDescent="0.3">
      <c r="A9919" s="4">
        <v>889036</v>
      </c>
      <c r="B9919" s="5">
        <v>0</v>
      </c>
      <c r="C9919" t="s">
        <v>7575</v>
      </c>
      <c r="I9919" t="s">
        <v>7576</v>
      </c>
      <c r="J9919" s="6">
        <v>41944</v>
      </c>
      <c r="K9919" s="6">
        <v>73050</v>
      </c>
    </row>
    <row r="9920" spans="1:11" x14ac:dyDescent="0.3">
      <c r="A9920" s="4">
        <v>781204</v>
      </c>
      <c r="B9920" s="5">
        <v>0</v>
      </c>
      <c r="C9920" t="s">
        <v>7575</v>
      </c>
      <c r="I9920" t="s">
        <v>7576</v>
      </c>
      <c r="J9920" s="6">
        <v>41944</v>
      </c>
      <c r="K9920" s="6">
        <v>73050</v>
      </c>
    </row>
    <row r="9921" spans="1:11" x14ac:dyDescent="0.3">
      <c r="A9921" s="4">
        <v>728333</v>
      </c>
      <c r="B9921" s="5">
        <v>0</v>
      </c>
      <c r="C9921" t="s">
        <v>7575</v>
      </c>
      <c r="I9921" t="s">
        <v>7576</v>
      </c>
      <c r="J9921" s="6">
        <v>41944</v>
      </c>
      <c r="K9921" s="6">
        <v>73050</v>
      </c>
    </row>
    <row r="9922" spans="1:11" x14ac:dyDescent="0.3">
      <c r="A9922" s="4">
        <v>782108</v>
      </c>
      <c r="B9922" s="5">
        <v>0</v>
      </c>
      <c r="C9922" t="s">
        <v>7575</v>
      </c>
      <c r="I9922" t="s">
        <v>7576</v>
      </c>
      <c r="J9922" s="6">
        <v>41944</v>
      </c>
      <c r="K9922" s="6">
        <v>73050</v>
      </c>
    </row>
    <row r="9923" spans="1:11" x14ac:dyDescent="0.3">
      <c r="A9923" s="4">
        <v>782109</v>
      </c>
      <c r="B9923" s="5">
        <v>0</v>
      </c>
      <c r="C9923" t="s">
        <v>7575</v>
      </c>
      <c r="I9923" t="s">
        <v>7576</v>
      </c>
      <c r="J9923" s="6">
        <v>41944</v>
      </c>
      <c r="K9923" s="6">
        <v>73050</v>
      </c>
    </row>
    <row r="9924" spans="1:11" x14ac:dyDescent="0.3">
      <c r="A9924" s="4">
        <v>782107</v>
      </c>
      <c r="B9924" s="5">
        <v>0</v>
      </c>
      <c r="C9924" t="s">
        <v>7575</v>
      </c>
      <c r="I9924" t="s">
        <v>7576</v>
      </c>
      <c r="J9924" s="6">
        <v>41944</v>
      </c>
      <c r="K9924" s="6">
        <v>73050</v>
      </c>
    </row>
    <row r="9925" spans="1:11" x14ac:dyDescent="0.3">
      <c r="A9925" s="4">
        <v>782115</v>
      </c>
      <c r="B9925" s="5">
        <v>0</v>
      </c>
      <c r="C9925" t="s">
        <v>7575</v>
      </c>
      <c r="I9925" t="s">
        <v>7576</v>
      </c>
      <c r="J9925" s="6">
        <v>41944</v>
      </c>
      <c r="K9925" s="6">
        <v>73050</v>
      </c>
    </row>
    <row r="9926" spans="1:11" x14ac:dyDescent="0.3">
      <c r="A9926" s="4">
        <v>782112</v>
      </c>
      <c r="B9926" s="5">
        <v>0</v>
      </c>
      <c r="C9926" t="s">
        <v>7575</v>
      </c>
      <c r="I9926" t="s">
        <v>7576</v>
      </c>
      <c r="J9926" s="6">
        <v>41944</v>
      </c>
      <c r="K9926" s="6">
        <v>73050</v>
      </c>
    </row>
    <row r="9927" spans="1:11" x14ac:dyDescent="0.3">
      <c r="A9927" s="4">
        <v>782113</v>
      </c>
      <c r="B9927" s="5">
        <v>0</v>
      </c>
      <c r="C9927" t="s">
        <v>7575</v>
      </c>
      <c r="I9927" t="s">
        <v>7576</v>
      </c>
      <c r="J9927" s="6">
        <v>41944</v>
      </c>
      <c r="K9927" s="6">
        <v>73050</v>
      </c>
    </row>
    <row r="9928" spans="1:11" x14ac:dyDescent="0.3">
      <c r="A9928" s="4">
        <v>782106</v>
      </c>
      <c r="B9928" s="5">
        <v>0</v>
      </c>
      <c r="C9928" t="s">
        <v>7575</v>
      </c>
      <c r="I9928" t="s">
        <v>7576</v>
      </c>
      <c r="J9928" s="6">
        <v>41944</v>
      </c>
      <c r="K9928" s="6">
        <v>73050</v>
      </c>
    </row>
    <row r="9929" spans="1:11" x14ac:dyDescent="0.3">
      <c r="A9929" s="4">
        <v>889123</v>
      </c>
      <c r="B9929" s="5">
        <v>0</v>
      </c>
      <c r="C9929" t="s">
        <v>7575</v>
      </c>
      <c r="I9929" t="s">
        <v>7576</v>
      </c>
      <c r="J9929" s="6">
        <v>41944</v>
      </c>
      <c r="K9929" s="6">
        <v>73050</v>
      </c>
    </row>
    <row r="9930" spans="1:11" x14ac:dyDescent="0.3">
      <c r="A9930" s="4">
        <v>782300</v>
      </c>
      <c r="B9930" s="5">
        <v>0</v>
      </c>
      <c r="C9930" t="s">
        <v>7575</v>
      </c>
      <c r="I9930" t="s">
        <v>7576</v>
      </c>
      <c r="J9930" s="6">
        <v>41944</v>
      </c>
      <c r="K9930" s="6">
        <v>73050</v>
      </c>
    </row>
    <row r="9931" spans="1:11" x14ac:dyDescent="0.3">
      <c r="A9931" s="4">
        <v>889122</v>
      </c>
      <c r="B9931" s="5">
        <v>0</v>
      </c>
      <c r="C9931" t="s">
        <v>7575</v>
      </c>
      <c r="I9931" t="s">
        <v>7576</v>
      </c>
      <c r="J9931" s="6">
        <v>41944</v>
      </c>
      <c r="K9931" s="6">
        <v>73050</v>
      </c>
    </row>
    <row r="9932" spans="1:11" x14ac:dyDescent="0.3">
      <c r="A9932" s="4">
        <v>100564</v>
      </c>
      <c r="B9932" s="5">
        <v>0</v>
      </c>
      <c r="C9932" t="s">
        <v>7575</v>
      </c>
      <c r="I9932" t="s">
        <v>7576</v>
      </c>
      <c r="J9932" s="6">
        <v>41944</v>
      </c>
      <c r="K9932" s="6">
        <v>73050</v>
      </c>
    </row>
    <row r="9933" spans="1:11" x14ac:dyDescent="0.3">
      <c r="A9933" s="4">
        <v>100317</v>
      </c>
      <c r="B9933" s="5">
        <v>0</v>
      </c>
      <c r="C9933" t="s">
        <v>7575</v>
      </c>
      <c r="I9933" t="s">
        <v>7576</v>
      </c>
      <c r="J9933" s="6">
        <v>41944</v>
      </c>
      <c r="K9933" s="6">
        <v>73050</v>
      </c>
    </row>
    <row r="9934" spans="1:11" x14ac:dyDescent="0.3">
      <c r="A9934" s="4">
        <v>830230</v>
      </c>
      <c r="B9934" s="5">
        <v>0</v>
      </c>
      <c r="C9934" t="s">
        <v>7575</v>
      </c>
      <c r="I9934" t="s">
        <v>7576</v>
      </c>
      <c r="J9934" s="6">
        <v>41944</v>
      </c>
      <c r="K9934" s="6">
        <v>73050</v>
      </c>
    </row>
    <row r="9935" spans="1:11" x14ac:dyDescent="0.3">
      <c r="A9935" s="4">
        <v>830231</v>
      </c>
      <c r="B9935" s="5">
        <v>0</v>
      </c>
      <c r="C9935" t="s">
        <v>7575</v>
      </c>
      <c r="I9935" t="s">
        <v>7576</v>
      </c>
      <c r="J9935" s="6">
        <v>41944</v>
      </c>
      <c r="K9935" s="6">
        <v>73050</v>
      </c>
    </row>
    <row r="9936" spans="1:11" x14ac:dyDescent="0.3">
      <c r="A9936" s="4">
        <v>706100</v>
      </c>
      <c r="B9936" s="5">
        <v>0</v>
      </c>
      <c r="C9936" t="s">
        <v>7575</v>
      </c>
      <c r="I9936" t="s">
        <v>7576</v>
      </c>
      <c r="J9936" s="6">
        <v>41944</v>
      </c>
      <c r="K9936" s="6">
        <v>73050</v>
      </c>
    </row>
    <row r="9937" spans="1:11" x14ac:dyDescent="0.3">
      <c r="A9937" s="4">
        <v>709030</v>
      </c>
      <c r="B9937" s="5">
        <v>0</v>
      </c>
      <c r="C9937" t="s">
        <v>7575</v>
      </c>
      <c r="I9937" t="s">
        <v>7576</v>
      </c>
      <c r="J9937" s="6">
        <v>41944</v>
      </c>
      <c r="K9937" s="6">
        <v>73050</v>
      </c>
    </row>
    <row r="9938" spans="1:11" x14ac:dyDescent="0.3">
      <c r="A9938" s="4" t="s">
        <v>7574</v>
      </c>
      <c r="B9938" s="5">
        <v>0</v>
      </c>
      <c r="C9938" t="s">
        <v>7575</v>
      </c>
      <c r="I9938" t="s">
        <v>7576</v>
      </c>
      <c r="J9938" s="6">
        <v>41944</v>
      </c>
      <c r="K9938" s="6">
        <v>73050</v>
      </c>
    </row>
    <row r="9939" spans="1:11" x14ac:dyDescent="0.3">
      <c r="A9939" s="4">
        <v>870251</v>
      </c>
      <c r="B9939" s="5">
        <v>0</v>
      </c>
      <c r="C9939" t="s">
        <v>7575</v>
      </c>
      <c r="I9939" t="s">
        <v>7576</v>
      </c>
      <c r="J9939" s="6">
        <v>41944</v>
      </c>
      <c r="K9939" s="6">
        <v>73050</v>
      </c>
    </row>
    <row r="9940" spans="1:11" x14ac:dyDescent="0.3">
      <c r="A9940" s="4">
        <v>889218</v>
      </c>
      <c r="B9940" s="5">
        <v>0</v>
      </c>
      <c r="C9940" t="s">
        <v>7575</v>
      </c>
      <c r="I9940" t="s">
        <v>7576</v>
      </c>
      <c r="J9940" s="6">
        <v>41944</v>
      </c>
      <c r="K9940" s="6">
        <v>73050</v>
      </c>
    </row>
    <row r="9941" spans="1:11" x14ac:dyDescent="0.3">
      <c r="A9941" s="4">
        <v>728144</v>
      </c>
      <c r="B9941" s="5">
        <v>0</v>
      </c>
      <c r="C9941" t="s">
        <v>7575</v>
      </c>
      <c r="I9941" t="s">
        <v>7576</v>
      </c>
      <c r="J9941" s="6">
        <v>41944</v>
      </c>
      <c r="K9941" s="6">
        <v>73050</v>
      </c>
    </row>
    <row r="9942" spans="1:11" x14ac:dyDescent="0.3">
      <c r="A9942" s="4">
        <v>100681</v>
      </c>
      <c r="B9942" s="5">
        <v>0</v>
      </c>
      <c r="C9942" t="s">
        <v>7575</v>
      </c>
      <c r="I9942" t="s">
        <v>7576</v>
      </c>
      <c r="J9942" s="6">
        <v>41944</v>
      </c>
      <c r="K9942" s="6">
        <v>73050</v>
      </c>
    </row>
    <row r="9943" spans="1:11" x14ac:dyDescent="0.3">
      <c r="A9943" s="4">
        <v>830088</v>
      </c>
      <c r="B9943" s="5">
        <v>0</v>
      </c>
      <c r="C9943" t="s">
        <v>7575</v>
      </c>
      <c r="I9943" t="s">
        <v>7576</v>
      </c>
      <c r="J9943" s="6">
        <v>41944</v>
      </c>
      <c r="K9943" s="6">
        <v>73050</v>
      </c>
    </row>
    <row r="9944" spans="1:11" x14ac:dyDescent="0.3">
      <c r="A9944" s="4">
        <v>795123</v>
      </c>
      <c r="B9944" s="5">
        <v>0</v>
      </c>
      <c r="C9944" t="s">
        <v>7575</v>
      </c>
      <c r="I9944" t="s">
        <v>7576</v>
      </c>
      <c r="J9944" s="6">
        <v>41944</v>
      </c>
      <c r="K9944" s="6">
        <v>73050</v>
      </c>
    </row>
    <row r="9945" spans="1:11" x14ac:dyDescent="0.3">
      <c r="A9945" s="4">
        <v>782301</v>
      </c>
      <c r="B9945" s="5">
        <v>0</v>
      </c>
      <c r="C9945" t="s">
        <v>7575</v>
      </c>
      <c r="I9945" t="s">
        <v>7576</v>
      </c>
      <c r="J9945" s="6">
        <v>41944</v>
      </c>
      <c r="K9945" s="6">
        <v>73050</v>
      </c>
    </row>
    <row r="9946" spans="1:11" x14ac:dyDescent="0.3">
      <c r="A9946" s="4">
        <v>101981</v>
      </c>
      <c r="B9946" s="5">
        <v>0</v>
      </c>
      <c r="C9946" t="s">
        <v>7575</v>
      </c>
      <c r="I9946" t="s">
        <v>7576</v>
      </c>
      <c r="J9946" s="6">
        <v>41944</v>
      </c>
      <c r="K9946" s="6">
        <v>73050</v>
      </c>
    </row>
    <row r="9947" spans="1:11" x14ac:dyDescent="0.3">
      <c r="A9947" s="4">
        <v>712093</v>
      </c>
      <c r="B9947" s="5">
        <v>0</v>
      </c>
      <c r="C9947" t="s">
        <v>7575</v>
      </c>
      <c r="I9947" t="s">
        <v>7576</v>
      </c>
      <c r="J9947" s="6">
        <v>41944</v>
      </c>
      <c r="K9947" s="6">
        <v>73050</v>
      </c>
    </row>
    <row r="9948" spans="1:11" x14ac:dyDescent="0.3">
      <c r="A9948" s="4">
        <v>889032</v>
      </c>
      <c r="B9948" s="5">
        <v>0</v>
      </c>
      <c r="C9948" t="s">
        <v>7575</v>
      </c>
      <c r="I9948" t="s">
        <v>7576</v>
      </c>
      <c r="J9948" s="6">
        <v>41944</v>
      </c>
      <c r="K9948" s="6">
        <v>73050</v>
      </c>
    </row>
    <row r="9949" spans="1:11" x14ac:dyDescent="0.3">
      <c r="A9949" s="4">
        <v>100765</v>
      </c>
      <c r="B9949" s="5">
        <v>0</v>
      </c>
      <c r="C9949" t="s">
        <v>7575</v>
      </c>
      <c r="I9949" t="s">
        <v>7576</v>
      </c>
      <c r="J9949" s="6">
        <v>41944</v>
      </c>
      <c r="K9949" s="6">
        <v>73050</v>
      </c>
    </row>
    <row r="9950" spans="1:11" x14ac:dyDescent="0.3">
      <c r="A9950" s="4">
        <v>100008</v>
      </c>
      <c r="B9950" s="5">
        <v>0</v>
      </c>
      <c r="C9950" t="s">
        <v>7575</v>
      </c>
      <c r="I9950" t="s">
        <v>7576</v>
      </c>
      <c r="J9950" s="6">
        <v>41944</v>
      </c>
      <c r="K9950" s="6">
        <v>73050</v>
      </c>
    </row>
    <row r="9951" spans="1:11" x14ac:dyDescent="0.3">
      <c r="A9951" s="4">
        <v>100134</v>
      </c>
      <c r="B9951" s="5">
        <v>0</v>
      </c>
      <c r="C9951" t="s">
        <v>7575</v>
      </c>
      <c r="I9951" t="s">
        <v>7576</v>
      </c>
      <c r="J9951" s="6">
        <v>41944</v>
      </c>
      <c r="K9951" s="6">
        <v>73050</v>
      </c>
    </row>
    <row r="9952" spans="1:11" x14ac:dyDescent="0.3">
      <c r="A9952" s="4">
        <v>100165</v>
      </c>
      <c r="B9952" s="5">
        <v>0</v>
      </c>
      <c r="C9952" t="s">
        <v>7575</v>
      </c>
      <c r="I9952" t="s">
        <v>7576</v>
      </c>
      <c r="J9952" s="6">
        <v>41944</v>
      </c>
      <c r="K9952" s="6">
        <v>73050</v>
      </c>
    </row>
    <row r="9953" spans="1:11" x14ac:dyDescent="0.3">
      <c r="A9953" s="4">
        <v>100223</v>
      </c>
      <c r="B9953" s="5">
        <v>0</v>
      </c>
      <c r="C9953" t="s">
        <v>7575</v>
      </c>
      <c r="I9953" t="s">
        <v>7576</v>
      </c>
      <c r="J9953" s="6">
        <v>41944</v>
      </c>
      <c r="K9953" s="6">
        <v>73050</v>
      </c>
    </row>
    <row r="9954" spans="1:11" x14ac:dyDescent="0.3">
      <c r="A9954" s="4">
        <v>100559</v>
      </c>
      <c r="B9954" s="5">
        <v>0</v>
      </c>
      <c r="C9954" t="s">
        <v>7575</v>
      </c>
      <c r="I9954" t="s">
        <v>7576</v>
      </c>
      <c r="J9954" s="6">
        <v>41944</v>
      </c>
      <c r="K9954" s="6">
        <v>73050</v>
      </c>
    </row>
    <row r="9955" spans="1:11" x14ac:dyDescent="0.3">
      <c r="A9955" s="4">
        <v>889114</v>
      </c>
      <c r="B9955" s="5">
        <v>0</v>
      </c>
      <c r="C9955" t="s">
        <v>7575</v>
      </c>
      <c r="I9955" t="s">
        <v>7576</v>
      </c>
      <c r="J9955" s="6">
        <v>41944</v>
      </c>
      <c r="K9955" s="6">
        <v>73050</v>
      </c>
    </row>
    <row r="9956" spans="1:11" x14ac:dyDescent="0.3">
      <c r="A9956" s="4">
        <v>782122</v>
      </c>
      <c r="B9956" s="5">
        <v>0</v>
      </c>
      <c r="C9956" t="s">
        <v>7575</v>
      </c>
      <c r="I9956" t="s">
        <v>7576</v>
      </c>
      <c r="J9956" s="6">
        <v>41944</v>
      </c>
      <c r="K9956" s="6">
        <v>73050</v>
      </c>
    </row>
    <row r="9957" spans="1:11" x14ac:dyDescent="0.3">
      <c r="A9957" s="4">
        <v>889120</v>
      </c>
      <c r="B9957" s="5">
        <v>0</v>
      </c>
      <c r="C9957" t="s">
        <v>7575</v>
      </c>
      <c r="I9957" t="s">
        <v>7576</v>
      </c>
      <c r="J9957" s="6">
        <v>41944</v>
      </c>
      <c r="K9957" s="6">
        <v>73050</v>
      </c>
    </row>
    <row r="9958" spans="1:11" x14ac:dyDescent="0.3">
      <c r="A9958" s="4">
        <v>722467</v>
      </c>
      <c r="B9958" s="5">
        <v>0</v>
      </c>
      <c r="C9958" t="s">
        <v>7575</v>
      </c>
      <c r="I9958" t="s">
        <v>7576</v>
      </c>
      <c r="J9958" s="6">
        <v>41944</v>
      </c>
      <c r="K9958" s="6">
        <v>73050</v>
      </c>
    </row>
    <row r="9959" spans="1:11" x14ac:dyDescent="0.3">
      <c r="A9959" s="4">
        <v>782121</v>
      </c>
      <c r="B9959" s="5">
        <v>0</v>
      </c>
      <c r="C9959" t="s">
        <v>7575</v>
      </c>
      <c r="I9959" t="s">
        <v>7576</v>
      </c>
      <c r="J9959" s="6">
        <v>41944</v>
      </c>
      <c r="K9959" s="6">
        <v>73050</v>
      </c>
    </row>
    <row r="9960" spans="1:11" x14ac:dyDescent="0.3">
      <c r="A9960" s="4">
        <v>718150</v>
      </c>
      <c r="B9960" s="5">
        <v>0</v>
      </c>
      <c r="C9960" t="s">
        <v>7575</v>
      </c>
      <c r="I9960" t="s">
        <v>7576</v>
      </c>
      <c r="J9960" s="6">
        <v>41944</v>
      </c>
      <c r="K9960" s="6">
        <v>73050</v>
      </c>
    </row>
    <row r="9961" spans="1:11" x14ac:dyDescent="0.3">
      <c r="A9961" s="4">
        <v>781070</v>
      </c>
      <c r="B9961" s="5">
        <v>0</v>
      </c>
      <c r="C9961" t="s">
        <v>7575</v>
      </c>
      <c r="I9961" t="s">
        <v>7576</v>
      </c>
      <c r="J9961" s="6">
        <v>41944</v>
      </c>
      <c r="K9961" s="6">
        <v>73050</v>
      </c>
    </row>
    <row r="9962" spans="1:11" x14ac:dyDescent="0.3">
      <c r="A9962" s="4">
        <v>728321</v>
      </c>
      <c r="B9962" s="5">
        <v>0</v>
      </c>
      <c r="C9962" t="s">
        <v>7575</v>
      </c>
      <c r="I9962" t="s">
        <v>7576</v>
      </c>
      <c r="J9962" s="6">
        <v>41944</v>
      </c>
      <c r="K9962" s="6">
        <v>73050</v>
      </c>
    </row>
    <row r="9963" spans="1:11" x14ac:dyDescent="0.3">
      <c r="A9963" s="4">
        <v>728323</v>
      </c>
      <c r="B9963" s="5">
        <v>0</v>
      </c>
      <c r="C9963" t="s">
        <v>7575</v>
      </c>
      <c r="I9963" t="s">
        <v>7576</v>
      </c>
      <c r="J9963" s="6">
        <v>41944</v>
      </c>
      <c r="K9963" s="6">
        <v>73050</v>
      </c>
    </row>
    <row r="9964" spans="1:11" x14ac:dyDescent="0.3">
      <c r="A9964" s="4">
        <v>728326</v>
      </c>
      <c r="B9964" s="5">
        <v>0</v>
      </c>
      <c r="C9964" t="s">
        <v>7575</v>
      </c>
      <c r="I9964" t="s">
        <v>7576</v>
      </c>
      <c r="J9964" s="6">
        <v>41944</v>
      </c>
      <c r="K9964" s="6">
        <v>73050</v>
      </c>
    </row>
    <row r="9965" spans="1:11" x14ac:dyDescent="0.3">
      <c r="A9965" s="4">
        <v>728332</v>
      </c>
      <c r="B9965" s="5">
        <v>0</v>
      </c>
      <c r="C9965" t="s">
        <v>7575</v>
      </c>
      <c r="I9965" t="s">
        <v>7576</v>
      </c>
      <c r="J9965" s="6">
        <v>41944</v>
      </c>
      <c r="K9965" s="6">
        <v>73050</v>
      </c>
    </row>
    <row r="9966" spans="1:11" x14ac:dyDescent="0.3">
      <c r="A9966" s="4">
        <v>722468</v>
      </c>
      <c r="B9966" s="5">
        <v>0</v>
      </c>
      <c r="C9966" t="s">
        <v>7575</v>
      </c>
      <c r="I9966" t="s">
        <v>7576</v>
      </c>
      <c r="J9966" s="6">
        <v>41944</v>
      </c>
      <c r="K9966" s="6">
        <v>73050</v>
      </c>
    </row>
    <row r="9967" spans="1:11" x14ac:dyDescent="0.3">
      <c r="A9967" s="4">
        <v>870231</v>
      </c>
      <c r="B9967" s="5">
        <v>0</v>
      </c>
      <c r="C9967" t="s">
        <v>7575</v>
      </c>
      <c r="I9967" t="s">
        <v>7576</v>
      </c>
      <c r="J9967" s="6">
        <v>41944</v>
      </c>
      <c r="K9967" s="6">
        <v>73050</v>
      </c>
    </row>
    <row r="9968" spans="1:11" x14ac:dyDescent="0.3">
      <c r="A9968" s="4">
        <v>870232</v>
      </c>
      <c r="B9968" s="5">
        <v>0</v>
      </c>
      <c r="C9968" t="s">
        <v>7575</v>
      </c>
      <c r="I9968" t="s">
        <v>7576</v>
      </c>
      <c r="J9968" s="6">
        <v>41944</v>
      </c>
      <c r="K9968" s="6">
        <v>73050</v>
      </c>
    </row>
    <row r="9969" spans="1:11" x14ac:dyDescent="0.3">
      <c r="A9969" s="4">
        <v>782123</v>
      </c>
      <c r="B9969" s="5">
        <v>0</v>
      </c>
      <c r="C9969" t="s">
        <v>7575</v>
      </c>
      <c r="I9969" t="s">
        <v>7576</v>
      </c>
      <c r="J9969" s="6">
        <v>41944</v>
      </c>
      <c r="K9969" s="6">
        <v>73050</v>
      </c>
    </row>
    <row r="9970" spans="1:11" x14ac:dyDescent="0.3">
      <c r="A9970" s="4">
        <v>101641</v>
      </c>
      <c r="B9970" s="5">
        <v>0</v>
      </c>
      <c r="C9970" t="s">
        <v>7575</v>
      </c>
      <c r="I9970" t="s">
        <v>7576</v>
      </c>
      <c r="J9970" s="6">
        <v>41944</v>
      </c>
      <c r="K9970" s="6">
        <v>73050</v>
      </c>
    </row>
    <row r="9971" spans="1:11" x14ac:dyDescent="0.3">
      <c r="A9971" s="4">
        <v>795117</v>
      </c>
      <c r="B9971" s="5">
        <v>0</v>
      </c>
      <c r="C9971" t="s">
        <v>7575</v>
      </c>
      <c r="I9971" t="s">
        <v>7576</v>
      </c>
      <c r="J9971" s="6">
        <v>41944</v>
      </c>
      <c r="K9971" s="6">
        <v>73050</v>
      </c>
    </row>
    <row r="9972" spans="1:11" x14ac:dyDescent="0.3">
      <c r="A9972" s="4">
        <v>100031</v>
      </c>
      <c r="B9972" s="5">
        <v>0</v>
      </c>
      <c r="C9972" t="s">
        <v>7575</v>
      </c>
      <c r="I9972" t="s">
        <v>7576</v>
      </c>
      <c r="J9972" s="6">
        <v>41944</v>
      </c>
      <c r="K9972" s="6">
        <v>73050</v>
      </c>
    </row>
    <row r="9973" spans="1:11" x14ac:dyDescent="0.3">
      <c r="A9973" s="4">
        <v>881014</v>
      </c>
      <c r="B9973" s="5">
        <v>0</v>
      </c>
      <c r="C9973" t="s">
        <v>7575</v>
      </c>
      <c r="I9973" t="s">
        <v>7576</v>
      </c>
      <c r="J9973" s="6">
        <v>41944</v>
      </c>
      <c r="K9973" s="6">
        <v>73050</v>
      </c>
    </row>
    <row r="9974" spans="1:11" x14ac:dyDescent="0.3">
      <c r="A9974" s="4">
        <v>889416</v>
      </c>
      <c r="B9974" s="5">
        <v>0</v>
      </c>
      <c r="C9974" t="s">
        <v>7575</v>
      </c>
      <c r="I9974" t="s">
        <v>7576</v>
      </c>
      <c r="J9974" s="6">
        <v>41944</v>
      </c>
      <c r="K9974" s="6">
        <v>73050</v>
      </c>
    </row>
    <row r="9975" spans="1:11" x14ac:dyDescent="0.3">
      <c r="A9975" s="4">
        <v>889407</v>
      </c>
      <c r="B9975" s="5">
        <v>0</v>
      </c>
      <c r="C9975" t="s">
        <v>7575</v>
      </c>
      <c r="I9975" t="s">
        <v>7576</v>
      </c>
      <c r="J9975" s="6">
        <v>41944</v>
      </c>
      <c r="K9975" s="6">
        <v>73050</v>
      </c>
    </row>
    <row r="9976" spans="1:11" x14ac:dyDescent="0.3">
      <c r="A9976" s="4">
        <v>889418</v>
      </c>
      <c r="B9976" s="5">
        <v>0</v>
      </c>
      <c r="C9976" t="s">
        <v>7575</v>
      </c>
      <c r="I9976" t="s">
        <v>7576</v>
      </c>
      <c r="J9976" s="6">
        <v>41944</v>
      </c>
      <c r="K9976" s="6">
        <v>73050</v>
      </c>
    </row>
    <row r="9977" spans="1:11" x14ac:dyDescent="0.3">
      <c r="A9977" s="4">
        <v>889423</v>
      </c>
      <c r="B9977" s="5">
        <v>0</v>
      </c>
      <c r="C9977" t="s">
        <v>7575</v>
      </c>
      <c r="I9977" t="s">
        <v>7576</v>
      </c>
      <c r="J9977" s="6">
        <v>41944</v>
      </c>
      <c r="K9977" s="6">
        <v>73050</v>
      </c>
    </row>
    <row r="9978" spans="1:11" x14ac:dyDescent="0.3">
      <c r="A9978" s="4">
        <v>706083</v>
      </c>
      <c r="B9978" s="5">
        <v>0</v>
      </c>
      <c r="C9978" t="s">
        <v>7575</v>
      </c>
      <c r="I9978" t="s">
        <v>7576</v>
      </c>
      <c r="J9978" s="6">
        <v>41944</v>
      </c>
      <c r="K9978" s="6">
        <v>73050</v>
      </c>
    </row>
    <row r="9979" spans="1:11" x14ac:dyDescent="0.3">
      <c r="A9979" s="4">
        <v>889421</v>
      </c>
      <c r="B9979" s="5">
        <v>0</v>
      </c>
      <c r="C9979" t="s">
        <v>7575</v>
      </c>
      <c r="I9979" t="s">
        <v>7576</v>
      </c>
      <c r="J9979" s="6">
        <v>41944</v>
      </c>
      <c r="K9979" s="6">
        <v>73050</v>
      </c>
    </row>
    <row r="9980" spans="1:11" x14ac:dyDescent="0.3">
      <c r="A9980" s="4">
        <v>889140</v>
      </c>
      <c r="B9980" s="5">
        <v>0</v>
      </c>
      <c r="C9980" t="s">
        <v>7575</v>
      </c>
      <c r="I9980" t="s">
        <v>7576</v>
      </c>
      <c r="J9980" s="6">
        <v>41944</v>
      </c>
      <c r="K9980" s="6">
        <v>73050</v>
      </c>
    </row>
    <row r="9981" spans="1:11" x14ac:dyDescent="0.3">
      <c r="A9981" s="4">
        <v>889150</v>
      </c>
      <c r="B9981" s="5">
        <v>0</v>
      </c>
      <c r="C9981" t="s">
        <v>7575</v>
      </c>
      <c r="I9981" t="s">
        <v>7576</v>
      </c>
      <c r="J9981" s="6">
        <v>41944</v>
      </c>
      <c r="K9981" s="6">
        <v>73050</v>
      </c>
    </row>
    <row r="9982" spans="1:11" x14ac:dyDescent="0.3">
      <c r="A9982" s="4">
        <v>712002</v>
      </c>
      <c r="B9982" s="5">
        <v>0</v>
      </c>
      <c r="C9982" t="s">
        <v>7575</v>
      </c>
      <c r="I9982" t="s">
        <v>7576</v>
      </c>
      <c r="J9982" s="6">
        <v>41944</v>
      </c>
      <c r="K9982" s="6">
        <v>73050</v>
      </c>
    </row>
    <row r="9983" spans="1:11" x14ac:dyDescent="0.3">
      <c r="A9983" s="4">
        <v>712006</v>
      </c>
      <c r="B9983" s="5">
        <v>0</v>
      </c>
      <c r="C9983" t="s">
        <v>7575</v>
      </c>
      <c r="I9983" t="s">
        <v>7576</v>
      </c>
      <c r="J9983" s="6">
        <v>41944</v>
      </c>
      <c r="K9983" s="6">
        <v>73050</v>
      </c>
    </row>
    <row r="9984" spans="1:11" x14ac:dyDescent="0.3">
      <c r="A9984" s="4">
        <v>712280</v>
      </c>
      <c r="B9984" s="5">
        <v>0</v>
      </c>
      <c r="C9984" t="s">
        <v>7575</v>
      </c>
      <c r="I9984" t="s">
        <v>7576</v>
      </c>
      <c r="J9984" s="6">
        <v>41944</v>
      </c>
      <c r="K9984" s="6">
        <v>73050</v>
      </c>
    </row>
    <row r="9985" spans="1:11" x14ac:dyDescent="0.3">
      <c r="A9985" s="4">
        <v>881050</v>
      </c>
      <c r="B9985" s="5">
        <v>0</v>
      </c>
      <c r="C9985" t="s">
        <v>7575</v>
      </c>
      <c r="I9985" t="s">
        <v>7576</v>
      </c>
      <c r="J9985" s="6">
        <v>41944</v>
      </c>
      <c r="K9985" s="6">
        <v>73050</v>
      </c>
    </row>
    <row r="9986" spans="1:11" x14ac:dyDescent="0.3">
      <c r="A9986" s="4">
        <v>888110</v>
      </c>
      <c r="B9986" s="5">
        <v>0</v>
      </c>
      <c r="C9986" t="s">
        <v>7575</v>
      </c>
      <c r="I9986" t="s">
        <v>7576</v>
      </c>
      <c r="J9986" s="6">
        <v>41944</v>
      </c>
      <c r="K9986" s="6">
        <v>73050</v>
      </c>
    </row>
    <row r="9987" spans="1:11" x14ac:dyDescent="0.3">
      <c r="A9987" s="4">
        <v>100665</v>
      </c>
      <c r="B9987" s="5">
        <v>0</v>
      </c>
      <c r="C9987" t="s">
        <v>7575</v>
      </c>
      <c r="I9987" t="s">
        <v>7576</v>
      </c>
      <c r="J9987" s="6">
        <v>41944</v>
      </c>
      <c r="K9987" s="6">
        <v>73050</v>
      </c>
    </row>
    <row r="9988" spans="1:11" x14ac:dyDescent="0.3">
      <c r="A9988" s="4">
        <v>882446</v>
      </c>
      <c r="B9988" s="5">
        <v>0</v>
      </c>
      <c r="C9988" t="s">
        <v>7575</v>
      </c>
      <c r="I9988" t="s">
        <v>7576</v>
      </c>
      <c r="J9988" s="6">
        <v>41944</v>
      </c>
      <c r="K9988" s="6">
        <v>73050</v>
      </c>
    </row>
    <row r="9989" spans="1:11" x14ac:dyDescent="0.3">
      <c r="A9989" s="4">
        <v>888220</v>
      </c>
      <c r="B9989" s="5">
        <v>0</v>
      </c>
      <c r="C9989" t="s">
        <v>7575</v>
      </c>
      <c r="I9989" t="s">
        <v>7576</v>
      </c>
      <c r="J9989" s="6">
        <v>41944</v>
      </c>
      <c r="K9989" s="6">
        <v>73050</v>
      </c>
    </row>
    <row r="9990" spans="1:11" x14ac:dyDescent="0.3">
      <c r="A9990" s="4">
        <v>881012</v>
      </c>
      <c r="B9990" s="5">
        <v>0</v>
      </c>
      <c r="C9990" t="s">
        <v>7575</v>
      </c>
      <c r="I9990" t="s">
        <v>7576</v>
      </c>
      <c r="J9990" s="6">
        <v>41944</v>
      </c>
      <c r="K9990" s="6">
        <v>73050</v>
      </c>
    </row>
    <row r="9991" spans="1:11" x14ac:dyDescent="0.3">
      <c r="A9991" s="4">
        <v>830330</v>
      </c>
      <c r="B9991" s="5">
        <v>0</v>
      </c>
      <c r="C9991" t="s">
        <v>7575</v>
      </c>
      <c r="I9991" t="s">
        <v>7576</v>
      </c>
      <c r="J9991" s="6">
        <v>41944</v>
      </c>
      <c r="K9991" s="6">
        <v>73050</v>
      </c>
    </row>
    <row r="9992" spans="1:11" x14ac:dyDescent="0.3">
      <c r="A9992" s="4">
        <v>712033</v>
      </c>
      <c r="B9992" s="5">
        <v>0</v>
      </c>
      <c r="C9992" t="s">
        <v>7575</v>
      </c>
      <c r="I9992" t="s">
        <v>7576</v>
      </c>
      <c r="J9992" s="6">
        <v>41944</v>
      </c>
      <c r="K9992" s="6">
        <v>73050</v>
      </c>
    </row>
    <row r="9993" spans="1:11" x14ac:dyDescent="0.3">
      <c r="A9993" s="4">
        <v>728146</v>
      </c>
      <c r="B9993" s="5">
        <v>0</v>
      </c>
      <c r="C9993" t="s">
        <v>7575</v>
      </c>
      <c r="I9993" t="s">
        <v>7576</v>
      </c>
      <c r="J9993" s="6">
        <v>41944</v>
      </c>
      <c r="K9993" s="6">
        <v>73050</v>
      </c>
    </row>
    <row r="9994" spans="1:11" x14ac:dyDescent="0.3">
      <c r="A9994" s="4">
        <v>100012</v>
      </c>
      <c r="B9994" s="5">
        <v>0</v>
      </c>
      <c r="C9994" t="s">
        <v>7575</v>
      </c>
      <c r="I9994" t="s">
        <v>7576</v>
      </c>
      <c r="J9994" s="6">
        <v>41944</v>
      </c>
      <c r="K9994" s="6">
        <v>73050</v>
      </c>
    </row>
    <row r="9995" spans="1:11" x14ac:dyDescent="0.3">
      <c r="A9995" s="4">
        <v>100857</v>
      </c>
      <c r="B9995" s="5">
        <v>0</v>
      </c>
      <c r="C9995" t="s">
        <v>7575</v>
      </c>
      <c r="I9995" t="s">
        <v>7576</v>
      </c>
      <c r="J9995" s="6">
        <v>41944</v>
      </c>
      <c r="K9995" s="6">
        <v>73050</v>
      </c>
    </row>
    <row r="9996" spans="1:11" x14ac:dyDescent="0.3">
      <c r="A9996" s="4">
        <v>100858</v>
      </c>
      <c r="B9996" s="5">
        <v>0</v>
      </c>
      <c r="C9996" t="s">
        <v>7575</v>
      </c>
      <c r="I9996" t="s">
        <v>7576</v>
      </c>
      <c r="J9996" s="6">
        <v>41944</v>
      </c>
      <c r="K9996" s="6">
        <v>73050</v>
      </c>
    </row>
    <row r="9997" spans="1:11" x14ac:dyDescent="0.3">
      <c r="A9997" s="4">
        <v>718075</v>
      </c>
      <c r="B9997" s="5">
        <v>0</v>
      </c>
      <c r="C9997" t="s">
        <v>7575</v>
      </c>
      <c r="I9997" t="s">
        <v>7576</v>
      </c>
      <c r="J9997" s="6">
        <v>41944</v>
      </c>
      <c r="K9997" s="6">
        <v>73050</v>
      </c>
    </row>
    <row r="9998" spans="1:11" x14ac:dyDescent="0.3">
      <c r="A9998" s="4">
        <v>718095</v>
      </c>
      <c r="B9998" s="5">
        <v>0</v>
      </c>
      <c r="C9998" t="s">
        <v>7575</v>
      </c>
      <c r="I9998" t="s">
        <v>7576</v>
      </c>
      <c r="J9998" s="6">
        <v>41944</v>
      </c>
      <c r="K9998" s="6">
        <v>73050</v>
      </c>
    </row>
    <row r="9999" spans="1:11" x14ac:dyDescent="0.3">
      <c r="A9999" s="4">
        <v>896410</v>
      </c>
      <c r="B9999" s="5">
        <v>0</v>
      </c>
      <c r="C9999" t="s">
        <v>7575</v>
      </c>
      <c r="I9999" t="s">
        <v>7576</v>
      </c>
      <c r="J9999" s="6">
        <v>41944</v>
      </c>
      <c r="K9999" s="6">
        <v>73050</v>
      </c>
    </row>
    <row r="10000" spans="1:11" x14ac:dyDescent="0.3">
      <c r="A10000" s="4">
        <v>896310</v>
      </c>
      <c r="B10000" s="5">
        <v>0</v>
      </c>
      <c r="C10000" t="s">
        <v>7575</v>
      </c>
      <c r="I10000" t="s">
        <v>7576</v>
      </c>
      <c r="J10000" s="6">
        <v>41944</v>
      </c>
      <c r="K10000" s="6">
        <v>73050</v>
      </c>
    </row>
    <row r="10001" spans="1:11" x14ac:dyDescent="0.3">
      <c r="A10001" s="4">
        <v>718120</v>
      </c>
      <c r="B10001" s="5">
        <v>0</v>
      </c>
      <c r="C10001" t="s">
        <v>7575</v>
      </c>
      <c r="I10001" t="s">
        <v>7576</v>
      </c>
      <c r="J10001" s="6">
        <v>41944</v>
      </c>
      <c r="K10001" s="6">
        <v>73050</v>
      </c>
    </row>
    <row r="10002" spans="1:11" x14ac:dyDescent="0.3">
      <c r="A10002" s="4">
        <v>722128</v>
      </c>
      <c r="B10002" s="5">
        <v>0</v>
      </c>
      <c r="C10002" t="s">
        <v>7575</v>
      </c>
      <c r="I10002" t="s">
        <v>7576</v>
      </c>
      <c r="J10002" s="6">
        <v>41944</v>
      </c>
      <c r="K10002" s="6">
        <v>73050</v>
      </c>
    </row>
    <row r="10003" spans="1:11" x14ac:dyDescent="0.3">
      <c r="A10003" s="4">
        <v>718121</v>
      </c>
      <c r="B10003" s="5">
        <v>0</v>
      </c>
      <c r="C10003" t="s">
        <v>7575</v>
      </c>
      <c r="I10003" t="s">
        <v>7576</v>
      </c>
      <c r="J10003" s="6">
        <v>41944</v>
      </c>
      <c r="K10003" s="6">
        <v>73050</v>
      </c>
    </row>
    <row r="10004" spans="1:11" x14ac:dyDescent="0.3">
      <c r="A10004" s="4">
        <v>718128</v>
      </c>
      <c r="B10004" s="5">
        <v>0</v>
      </c>
      <c r="C10004" t="s">
        <v>7575</v>
      </c>
      <c r="I10004" t="s">
        <v>7576</v>
      </c>
      <c r="J10004" s="6">
        <v>41944</v>
      </c>
      <c r="K10004" s="6">
        <v>73050</v>
      </c>
    </row>
    <row r="10005" spans="1:11" x14ac:dyDescent="0.3">
      <c r="A10005" s="4">
        <v>870207</v>
      </c>
      <c r="B10005" s="5">
        <v>0</v>
      </c>
      <c r="C10005" t="s">
        <v>7575</v>
      </c>
      <c r="I10005" t="s">
        <v>7576</v>
      </c>
      <c r="J10005" s="6">
        <v>41944</v>
      </c>
      <c r="K10005" s="6">
        <v>73050</v>
      </c>
    </row>
    <row r="10006" spans="1:11" x14ac:dyDescent="0.3">
      <c r="A10006" s="4">
        <v>888120</v>
      </c>
      <c r="B10006" s="5">
        <v>0</v>
      </c>
      <c r="C10006" t="s">
        <v>7575</v>
      </c>
      <c r="I10006" t="s">
        <v>7576</v>
      </c>
      <c r="J10006" s="6">
        <v>41944</v>
      </c>
      <c r="K10006" s="6">
        <v>73050</v>
      </c>
    </row>
    <row r="10007" spans="1:11" x14ac:dyDescent="0.3">
      <c r="A10007" s="4">
        <v>100291</v>
      </c>
      <c r="B10007" s="5">
        <v>0</v>
      </c>
      <c r="C10007" t="s">
        <v>7575</v>
      </c>
      <c r="I10007" t="s">
        <v>7576</v>
      </c>
      <c r="J10007" s="6">
        <v>41944</v>
      </c>
      <c r="K10007" s="6">
        <v>73050</v>
      </c>
    </row>
    <row r="10008" spans="1:11" x14ac:dyDescent="0.3">
      <c r="A10008" s="4">
        <v>100292</v>
      </c>
      <c r="B10008" s="5">
        <v>0</v>
      </c>
      <c r="C10008" t="s">
        <v>7575</v>
      </c>
      <c r="I10008" t="s">
        <v>7576</v>
      </c>
      <c r="J10008" s="6">
        <v>41944</v>
      </c>
      <c r="K10008" s="6">
        <v>73050</v>
      </c>
    </row>
    <row r="10009" spans="1:11" x14ac:dyDescent="0.3">
      <c r="A10009" s="4">
        <v>100332</v>
      </c>
      <c r="B10009" s="5">
        <v>0</v>
      </c>
      <c r="C10009" t="s">
        <v>7575</v>
      </c>
      <c r="I10009" t="s">
        <v>7576</v>
      </c>
      <c r="J10009" s="6">
        <v>41944</v>
      </c>
      <c r="K10009" s="6">
        <v>73050</v>
      </c>
    </row>
    <row r="10010" spans="1:11" x14ac:dyDescent="0.3">
      <c r="A10010" s="4">
        <v>100680</v>
      </c>
      <c r="B10010" s="5">
        <v>0</v>
      </c>
      <c r="C10010" t="s">
        <v>7575</v>
      </c>
      <c r="I10010" t="s">
        <v>7576</v>
      </c>
      <c r="J10010" s="6">
        <v>41944</v>
      </c>
      <c r="K10010" s="6">
        <v>73050</v>
      </c>
    </row>
    <row r="10011" spans="1:11" x14ac:dyDescent="0.3">
      <c r="A10011" s="4">
        <v>101411</v>
      </c>
      <c r="B10011" s="5">
        <v>0</v>
      </c>
      <c r="C10011" t="s">
        <v>7575</v>
      </c>
      <c r="I10011" t="s">
        <v>7576</v>
      </c>
      <c r="J10011" s="6">
        <v>41944</v>
      </c>
      <c r="K10011" s="6">
        <v>73050</v>
      </c>
    </row>
    <row r="10012" spans="1:11" x14ac:dyDescent="0.3">
      <c r="A10012" s="4">
        <v>718132</v>
      </c>
      <c r="B10012" s="5">
        <v>0</v>
      </c>
      <c r="C10012" t="s">
        <v>7575</v>
      </c>
      <c r="I10012" t="s">
        <v>7576</v>
      </c>
      <c r="J10012" s="6">
        <v>41944</v>
      </c>
      <c r="K10012" s="6">
        <v>73050</v>
      </c>
    </row>
    <row r="10013" spans="1:11" x14ac:dyDescent="0.3">
      <c r="A10013" s="4">
        <v>870220</v>
      </c>
      <c r="B10013" s="5">
        <v>0</v>
      </c>
      <c r="C10013" t="s">
        <v>7575</v>
      </c>
      <c r="I10013" t="s">
        <v>7576</v>
      </c>
      <c r="J10013" s="6">
        <v>41944</v>
      </c>
      <c r="K10013" s="6">
        <v>73050</v>
      </c>
    </row>
    <row r="10014" spans="1:11" x14ac:dyDescent="0.3">
      <c r="A10014" s="4">
        <v>101412</v>
      </c>
      <c r="B10014" s="5">
        <v>0</v>
      </c>
      <c r="C10014" t="s">
        <v>7575</v>
      </c>
      <c r="I10014" t="s">
        <v>7576</v>
      </c>
      <c r="J10014" s="6">
        <v>41944</v>
      </c>
      <c r="K10014" s="6">
        <v>73050</v>
      </c>
    </row>
    <row r="10015" spans="1:11" x14ac:dyDescent="0.3">
      <c r="A10015" s="4">
        <v>728318</v>
      </c>
      <c r="B10015" s="5">
        <v>0</v>
      </c>
      <c r="C10015" t="s">
        <v>7575</v>
      </c>
      <c r="I10015" t="s">
        <v>7576</v>
      </c>
      <c r="J10015" s="6">
        <v>41944</v>
      </c>
      <c r="K10015" s="6">
        <v>73050</v>
      </c>
    </row>
    <row r="10016" spans="1:11" x14ac:dyDescent="0.3">
      <c r="A10016" s="4">
        <v>728324</v>
      </c>
      <c r="B10016" s="5">
        <v>0</v>
      </c>
      <c r="C10016" t="s">
        <v>7575</v>
      </c>
      <c r="I10016" t="s">
        <v>7576</v>
      </c>
      <c r="J10016" s="6">
        <v>41944</v>
      </c>
      <c r="K10016" s="6">
        <v>73050</v>
      </c>
    </row>
    <row r="10017" spans="1:11" x14ac:dyDescent="0.3">
      <c r="A10017" s="4">
        <v>889230</v>
      </c>
      <c r="B10017" s="5">
        <v>0</v>
      </c>
      <c r="C10017" t="s">
        <v>7575</v>
      </c>
      <c r="I10017" t="s">
        <v>7576</v>
      </c>
      <c r="J10017" s="6">
        <v>41944</v>
      </c>
      <c r="K10017" s="6">
        <v>73050</v>
      </c>
    </row>
    <row r="10018" spans="1:11" x14ac:dyDescent="0.3">
      <c r="A10018" s="4">
        <v>728458</v>
      </c>
      <c r="B10018" s="5">
        <v>0</v>
      </c>
      <c r="C10018" t="s">
        <v>7575</v>
      </c>
      <c r="I10018" t="s">
        <v>7576</v>
      </c>
      <c r="J10018" s="6">
        <v>41944</v>
      </c>
      <c r="K10018" s="6">
        <v>73050</v>
      </c>
    </row>
    <row r="10019" spans="1:11" x14ac:dyDescent="0.3">
      <c r="A10019" s="4">
        <v>728137</v>
      </c>
      <c r="B10019" s="5">
        <v>0</v>
      </c>
      <c r="C10019" t="s">
        <v>7575</v>
      </c>
      <c r="I10019" t="s">
        <v>7576</v>
      </c>
      <c r="J10019" s="6">
        <v>41944</v>
      </c>
      <c r="K10019" s="6">
        <v>73050</v>
      </c>
    </row>
    <row r="10020" spans="1:11" x14ac:dyDescent="0.3">
      <c r="A10020" s="4">
        <v>728116</v>
      </c>
      <c r="B10020" s="5">
        <v>0</v>
      </c>
      <c r="C10020" t="s">
        <v>7575</v>
      </c>
      <c r="I10020" t="s">
        <v>7576</v>
      </c>
      <c r="J10020" s="6">
        <v>41944</v>
      </c>
      <c r="K10020" s="6">
        <v>73050</v>
      </c>
    </row>
    <row r="10021" spans="1:11" x14ac:dyDescent="0.3">
      <c r="A10021" s="4">
        <v>728118</v>
      </c>
      <c r="B10021" s="5">
        <v>0</v>
      </c>
      <c r="C10021" t="s">
        <v>7575</v>
      </c>
      <c r="I10021" t="s">
        <v>7576</v>
      </c>
      <c r="J10021" s="6">
        <v>41944</v>
      </c>
      <c r="K10021" s="6">
        <v>73050</v>
      </c>
    </row>
    <row r="10022" spans="1:11" x14ac:dyDescent="0.3">
      <c r="A10022" s="4">
        <v>728115</v>
      </c>
      <c r="B10022" s="5">
        <v>0</v>
      </c>
      <c r="C10022" t="s">
        <v>7575</v>
      </c>
      <c r="I10022" t="s">
        <v>7576</v>
      </c>
      <c r="J10022" s="6">
        <v>41944</v>
      </c>
      <c r="K10022" s="6">
        <v>73050</v>
      </c>
    </row>
    <row r="10023" spans="1:11" x14ac:dyDescent="0.3">
      <c r="A10023" s="4">
        <v>728131</v>
      </c>
      <c r="B10023" s="5">
        <v>0</v>
      </c>
      <c r="C10023" t="s">
        <v>7575</v>
      </c>
      <c r="I10023" t="s">
        <v>7576</v>
      </c>
      <c r="J10023" s="6">
        <v>41944</v>
      </c>
      <c r="K10023" s="6">
        <v>73050</v>
      </c>
    </row>
    <row r="10024" spans="1:11" x14ac:dyDescent="0.3">
      <c r="A10024" s="4">
        <v>101653</v>
      </c>
      <c r="B10024" s="5">
        <v>0</v>
      </c>
      <c r="C10024" t="s">
        <v>7575</v>
      </c>
      <c r="I10024" t="s">
        <v>7576</v>
      </c>
      <c r="J10024" s="6">
        <v>41944</v>
      </c>
      <c r="K10024" s="6">
        <v>73050</v>
      </c>
    </row>
    <row r="10025" spans="1:11" x14ac:dyDescent="0.3">
      <c r="A10025" s="4">
        <v>781372</v>
      </c>
      <c r="B10025" s="5">
        <v>0</v>
      </c>
      <c r="C10025" t="s">
        <v>7575</v>
      </c>
      <c r="I10025" t="s">
        <v>7576</v>
      </c>
      <c r="J10025" s="6">
        <v>41944</v>
      </c>
      <c r="K10025" s="6">
        <v>73050</v>
      </c>
    </row>
    <row r="10026" spans="1:11" x14ac:dyDescent="0.3">
      <c r="A10026" s="4">
        <v>728133</v>
      </c>
      <c r="B10026" s="5">
        <v>0</v>
      </c>
      <c r="C10026" t="s">
        <v>7575</v>
      </c>
      <c r="I10026" t="s">
        <v>7576</v>
      </c>
      <c r="J10026" s="6">
        <v>41944</v>
      </c>
      <c r="K10026" s="6">
        <v>73050</v>
      </c>
    </row>
    <row r="10027" spans="1:11" x14ac:dyDescent="0.3">
      <c r="A10027" s="4">
        <v>712034</v>
      </c>
      <c r="B10027" s="5">
        <v>0</v>
      </c>
      <c r="C10027" t="s">
        <v>7575</v>
      </c>
      <c r="I10027" t="s">
        <v>7576</v>
      </c>
      <c r="J10027" s="6">
        <v>41944</v>
      </c>
      <c r="K10027" s="6">
        <v>73050</v>
      </c>
    </row>
    <row r="10028" spans="1:11" x14ac:dyDescent="0.3">
      <c r="A10028" s="4">
        <v>712035</v>
      </c>
      <c r="B10028" s="5">
        <v>0</v>
      </c>
      <c r="C10028" t="s">
        <v>7575</v>
      </c>
      <c r="I10028" t="s">
        <v>7576</v>
      </c>
      <c r="J10028" s="6">
        <v>41944</v>
      </c>
      <c r="K10028" s="6">
        <v>73050</v>
      </c>
    </row>
    <row r="10029" spans="1:11" x14ac:dyDescent="0.3">
      <c r="A10029" s="4">
        <v>781371</v>
      </c>
      <c r="B10029" s="5">
        <v>0</v>
      </c>
      <c r="C10029" t="s">
        <v>7575</v>
      </c>
      <c r="I10029" t="s">
        <v>7576</v>
      </c>
      <c r="J10029" s="6">
        <v>41944</v>
      </c>
      <c r="K10029" s="6">
        <v>73050</v>
      </c>
    </row>
    <row r="10030" spans="1:11" x14ac:dyDescent="0.3">
      <c r="A10030" s="4">
        <v>712224</v>
      </c>
      <c r="B10030" s="5">
        <v>0</v>
      </c>
      <c r="C10030" t="s">
        <v>7575</v>
      </c>
      <c r="I10030" t="s">
        <v>7576</v>
      </c>
      <c r="J10030" s="6">
        <v>41944</v>
      </c>
      <c r="K10030" s="6">
        <v>73050</v>
      </c>
    </row>
    <row r="10031" spans="1:11" x14ac:dyDescent="0.3">
      <c r="A10031" s="4">
        <v>100311</v>
      </c>
      <c r="B10031" s="5">
        <v>0</v>
      </c>
      <c r="C10031" t="s">
        <v>7575</v>
      </c>
      <c r="I10031" t="s">
        <v>7576</v>
      </c>
      <c r="J10031" s="6">
        <v>41944</v>
      </c>
      <c r="K10031" s="6">
        <v>73050</v>
      </c>
    </row>
    <row r="10032" spans="1:11" x14ac:dyDescent="0.3">
      <c r="A10032" s="4">
        <v>781366</v>
      </c>
      <c r="B10032" s="5">
        <v>0</v>
      </c>
      <c r="C10032" t="s">
        <v>7575</v>
      </c>
      <c r="I10032" t="s">
        <v>7576</v>
      </c>
      <c r="J10032" s="6">
        <v>41944</v>
      </c>
      <c r="K10032" s="6">
        <v>73050</v>
      </c>
    </row>
    <row r="10033" spans="1:11" x14ac:dyDescent="0.3">
      <c r="A10033" s="4">
        <v>781439</v>
      </c>
      <c r="B10033" s="5">
        <v>0</v>
      </c>
      <c r="C10033" t="s">
        <v>7575</v>
      </c>
      <c r="I10033" t="s">
        <v>7576</v>
      </c>
      <c r="J10033" s="6">
        <v>41944</v>
      </c>
      <c r="K10033" s="6">
        <v>73050</v>
      </c>
    </row>
    <row r="10034" spans="1:11" x14ac:dyDescent="0.3">
      <c r="A10034" s="4">
        <v>781369</v>
      </c>
      <c r="B10034" s="5">
        <v>0</v>
      </c>
      <c r="C10034" t="s">
        <v>7575</v>
      </c>
      <c r="I10034" t="s">
        <v>7576</v>
      </c>
      <c r="J10034" s="6">
        <v>41944</v>
      </c>
      <c r="K10034" s="6">
        <v>73050</v>
      </c>
    </row>
    <row r="10035" spans="1:11" x14ac:dyDescent="0.3">
      <c r="A10035" s="4">
        <v>781322</v>
      </c>
      <c r="B10035" s="5">
        <v>0</v>
      </c>
      <c r="C10035" t="s">
        <v>7575</v>
      </c>
      <c r="I10035" t="s">
        <v>7576</v>
      </c>
      <c r="J10035" s="6">
        <v>41944</v>
      </c>
      <c r="K10035" s="6">
        <v>73050</v>
      </c>
    </row>
    <row r="10036" spans="1:11" x14ac:dyDescent="0.3">
      <c r="A10036" s="4">
        <v>781437</v>
      </c>
      <c r="B10036" s="5">
        <v>0</v>
      </c>
      <c r="C10036" t="s">
        <v>7575</v>
      </c>
      <c r="I10036" t="s">
        <v>7576</v>
      </c>
      <c r="J10036" s="6">
        <v>41944</v>
      </c>
      <c r="K10036" s="6">
        <v>73050</v>
      </c>
    </row>
    <row r="10037" spans="1:11" x14ac:dyDescent="0.3">
      <c r="A10037" s="4">
        <v>781438</v>
      </c>
      <c r="B10037" s="5">
        <v>0</v>
      </c>
      <c r="C10037" t="s">
        <v>7575</v>
      </c>
      <c r="I10037" t="s">
        <v>7576</v>
      </c>
      <c r="J10037" s="6">
        <v>41944</v>
      </c>
      <c r="K10037" s="6">
        <v>73050</v>
      </c>
    </row>
    <row r="10038" spans="1:11" x14ac:dyDescent="0.3">
      <c r="A10038" s="4">
        <v>781440</v>
      </c>
      <c r="B10038" s="5">
        <v>0</v>
      </c>
      <c r="C10038" t="s">
        <v>7575</v>
      </c>
      <c r="I10038" t="s">
        <v>7576</v>
      </c>
      <c r="J10038" s="6">
        <v>41944</v>
      </c>
      <c r="K10038" s="6">
        <v>73050</v>
      </c>
    </row>
    <row r="10039" spans="1:11" x14ac:dyDescent="0.3">
      <c r="A10039" s="4">
        <v>781458</v>
      </c>
      <c r="B10039" s="5">
        <v>0</v>
      </c>
      <c r="C10039" t="s">
        <v>7575</v>
      </c>
      <c r="I10039" t="s">
        <v>7576</v>
      </c>
      <c r="J10039" s="6">
        <v>41944</v>
      </c>
      <c r="K10039" s="6">
        <v>73050</v>
      </c>
    </row>
    <row r="10040" spans="1:11" x14ac:dyDescent="0.3">
      <c r="A10040" s="4">
        <v>712084</v>
      </c>
      <c r="B10040" s="5">
        <v>0</v>
      </c>
      <c r="C10040" t="s">
        <v>7575</v>
      </c>
      <c r="I10040" t="s">
        <v>7576</v>
      </c>
      <c r="J10040" s="6">
        <v>41944</v>
      </c>
      <c r="K10040" s="6">
        <v>73050</v>
      </c>
    </row>
    <row r="10041" spans="1:11" x14ac:dyDescent="0.3">
      <c r="A10041" s="4">
        <v>722141</v>
      </c>
      <c r="B10041" s="5">
        <v>0</v>
      </c>
      <c r="C10041" t="s">
        <v>7575</v>
      </c>
      <c r="I10041" t="s">
        <v>7576</v>
      </c>
      <c r="J10041" s="6">
        <v>41944</v>
      </c>
      <c r="K10041" s="6">
        <v>73050</v>
      </c>
    </row>
    <row r="10042" spans="1:11" x14ac:dyDescent="0.3">
      <c r="A10042" s="4">
        <v>782132</v>
      </c>
      <c r="B10042" s="5">
        <v>0</v>
      </c>
      <c r="C10042" t="s">
        <v>7575</v>
      </c>
      <c r="I10042" t="s">
        <v>7576</v>
      </c>
      <c r="J10042" s="6">
        <v>41944</v>
      </c>
      <c r="K10042" s="6">
        <v>73050</v>
      </c>
    </row>
    <row r="10043" spans="1:11" x14ac:dyDescent="0.3">
      <c r="A10043" s="4">
        <v>782129</v>
      </c>
      <c r="B10043" s="5">
        <v>0</v>
      </c>
      <c r="C10043" t="s">
        <v>7575</v>
      </c>
      <c r="I10043" t="s">
        <v>7576</v>
      </c>
      <c r="J10043" s="6">
        <v>41944</v>
      </c>
      <c r="K10043" s="6">
        <v>73050</v>
      </c>
    </row>
    <row r="10044" spans="1:11" x14ac:dyDescent="0.3">
      <c r="A10044" s="4">
        <v>782126</v>
      </c>
      <c r="B10044" s="5">
        <v>0</v>
      </c>
      <c r="C10044" t="s">
        <v>7575</v>
      </c>
      <c r="I10044" t="s">
        <v>7576</v>
      </c>
      <c r="J10044" s="6">
        <v>41944</v>
      </c>
      <c r="K10044" s="6">
        <v>73050</v>
      </c>
    </row>
    <row r="10045" spans="1:11" x14ac:dyDescent="0.3">
      <c r="A10045" s="4">
        <v>782119</v>
      </c>
      <c r="B10045" s="5">
        <v>0</v>
      </c>
      <c r="C10045" t="s">
        <v>7575</v>
      </c>
      <c r="I10045" t="s">
        <v>7576</v>
      </c>
      <c r="J10045" s="6">
        <v>41944</v>
      </c>
      <c r="K10045" s="6">
        <v>73050</v>
      </c>
    </row>
    <row r="10046" spans="1:11" x14ac:dyDescent="0.3">
      <c r="A10046" s="4">
        <v>782120</v>
      </c>
      <c r="B10046" s="5">
        <v>0</v>
      </c>
      <c r="C10046" t="s">
        <v>7575</v>
      </c>
      <c r="I10046" t="s">
        <v>7576</v>
      </c>
      <c r="J10046" s="6">
        <v>41944</v>
      </c>
      <c r="K10046" s="6">
        <v>73050</v>
      </c>
    </row>
    <row r="10047" spans="1:11" x14ac:dyDescent="0.3">
      <c r="A10047" s="4">
        <v>782130</v>
      </c>
      <c r="B10047" s="5">
        <v>0</v>
      </c>
      <c r="C10047" t="s">
        <v>7575</v>
      </c>
      <c r="I10047" t="s">
        <v>7576</v>
      </c>
      <c r="J10047" s="6">
        <v>41944</v>
      </c>
      <c r="K10047" s="6">
        <v>73050</v>
      </c>
    </row>
    <row r="10048" spans="1:11" x14ac:dyDescent="0.3">
      <c r="A10048" s="4">
        <v>782127</v>
      </c>
      <c r="B10048" s="5">
        <v>0</v>
      </c>
      <c r="C10048" t="s">
        <v>7575</v>
      </c>
      <c r="I10048" t="s">
        <v>7576</v>
      </c>
      <c r="J10048" s="6">
        <v>41944</v>
      </c>
      <c r="K10048" s="6">
        <v>73050</v>
      </c>
    </row>
    <row r="10049" spans="1:11" x14ac:dyDescent="0.3">
      <c r="A10049" s="4">
        <v>782131</v>
      </c>
      <c r="B10049" s="5">
        <v>0</v>
      </c>
      <c r="C10049" t="s">
        <v>7575</v>
      </c>
      <c r="I10049" t="s">
        <v>7576</v>
      </c>
      <c r="J10049" s="6">
        <v>41944</v>
      </c>
      <c r="K10049" s="6">
        <v>73050</v>
      </c>
    </row>
    <row r="10050" spans="1:11" x14ac:dyDescent="0.3">
      <c r="A10050" s="4">
        <v>718161</v>
      </c>
      <c r="B10050" s="5">
        <v>0</v>
      </c>
      <c r="C10050" t="s">
        <v>7575</v>
      </c>
      <c r="I10050" t="s">
        <v>7576</v>
      </c>
      <c r="J10050" s="6">
        <v>41944</v>
      </c>
      <c r="K10050" s="6">
        <v>73050</v>
      </c>
    </row>
    <row r="10051" spans="1:11" x14ac:dyDescent="0.3">
      <c r="A10051" s="4">
        <v>728334</v>
      </c>
      <c r="B10051" s="5">
        <v>0</v>
      </c>
      <c r="C10051" t="s">
        <v>7575</v>
      </c>
      <c r="I10051" t="s">
        <v>7576</v>
      </c>
      <c r="J10051" s="6">
        <v>41944</v>
      </c>
      <c r="K10051" s="6">
        <v>73050</v>
      </c>
    </row>
    <row r="10052" spans="1:11" x14ac:dyDescent="0.3">
      <c r="A10052" s="4">
        <v>728335</v>
      </c>
      <c r="B10052" s="5">
        <v>0</v>
      </c>
      <c r="C10052" t="s">
        <v>7575</v>
      </c>
      <c r="I10052" t="s">
        <v>7576</v>
      </c>
      <c r="J10052" s="6">
        <v>41944</v>
      </c>
      <c r="K10052" s="6">
        <v>73050</v>
      </c>
    </row>
    <row r="10053" spans="1:11" x14ac:dyDescent="0.3">
      <c r="A10053" s="4">
        <v>795125</v>
      </c>
      <c r="B10053" s="5">
        <v>0</v>
      </c>
      <c r="C10053" t="s">
        <v>7575</v>
      </c>
      <c r="I10053" t="s">
        <v>7576</v>
      </c>
      <c r="J10053" s="6">
        <v>41944</v>
      </c>
      <c r="K10053" s="6">
        <v>73050</v>
      </c>
    </row>
    <row r="10054" spans="1:11" x14ac:dyDescent="0.3">
      <c r="A10054" s="4">
        <v>795008</v>
      </c>
      <c r="B10054" s="5">
        <v>0</v>
      </c>
      <c r="C10054" t="s">
        <v>7575</v>
      </c>
      <c r="I10054" t="s">
        <v>7576</v>
      </c>
      <c r="J10054" s="6">
        <v>41944</v>
      </c>
      <c r="K10054" s="6">
        <v>73050</v>
      </c>
    </row>
    <row r="10055" spans="1:11" x14ac:dyDescent="0.3">
      <c r="A10055" s="4">
        <v>795121</v>
      </c>
      <c r="B10055" s="5">
        <v>0</v>
      </c>
      <c r="C10055" t="s">
        <v>7575</v>
      </c>
      <c r="I10055" t="s">
        <v>7576</v>
      </c>
      <c r="J10055" s="6">
        <v>41944</v>
      </c>
      <c r="K10055" s="6">
        <v>73050</v>
      </c>
    </row>
    <row r="10056" spans="1:11" x14ac:dyDescent="0.3">
      <c r="A10056" s="4">
        <v>795130</v>
      </c>
      <c r="B10056" s="5">
        <v>0</v>
      </c>
      <c r="C10056" t="s">
        <v>7575</v>
      </c>
      <c r="I10056" t="s">
        <v>7576</v>
      </c>
      <c r="J10056" s="6">
        <v>41944</v>
      </c>
      <c r="K10056" s="6">
        <v>73050</v>
      </c>
    </row>
    <row r="10057" spans="1:11" x14ac:dyDescent="0.3">
      <c r="A10057" s="4">
        <v>784040</v>
      </c>
      <c r="B10057" s="5">
        <v>0</v>
      </c>
      <c r="C10057" t="s">
        <v>7575</v>
      </c>
      <c r="I10057" t="s">
        <v>7576</v>
      </c>
      <c r="J10057" s="6">
        <v>41944</v>
      </c>
      <c r="K10057" s="6">
        <v>73050</v>
      </c>
    </row>
    <row r="10058" spans="1:11" x14ac:dyDescent="0.3">
      <c r="A10058" s="4">
        <v>870225</v>
      </c>
      <c r="B10058" s="5">
        <v>0</v>
      </c>
      <c r="C10058" t="s">
        <v>7575</v>
      </c>
      <c r="I10058" t="s">
        <v>7576</v>
      </c>
      <c r="J10058" s="6">
        <v>41944</v>
      </c>
      <c r="K10058" s="6">
        <v>73050</v>
      </c>
    </row>
    <row r="10059" spans="1:11" x14ac:dyDescent="0.3">
      <c r="A10059" s="4">
        <v>795005</v>
      </c>
      <c r="B10059" s="5">
        <v>0</v>
      </c>
      <c r="C10059" t="s">
        <v>7575</v>
      </c>
      <c r="I10059" t="s">
        <v>7576</v>
      </c>
      <c r="J10059" s="6">
        <v>41944</v>
      </c>
      <c r="K10059" s="6">
        <v>73050</v>
      </c>
    </row>
    <row r="10060" spans="1:11" x14ac:dyDescent="0.3">
      <c r="A10060" s="4">
        <v>712007</v>
      </c>
      <c r="B10060" s="5">
        <v>0</v>
      </c>
      <c r="C10060" t="s">
        <v>7575</v>
      </c>
      <c r="I10060" t="s">
        <v>7576</v>
      </c>
      <c r="J10060" s="6">
        <v>41944</v>
      </c>
      <c r="K10060" s="6">
        <v>73050</v>
      </c>
    </row>
    <row r="10061" spans="1:11" x14ac:dyDescent="0.3">
      <c r="A10061" s="4">
        <v>795007</v>
      </c>
      <c r="B10061" s="5">
        <v>0</v>
      </c>
      <c r="C10061" t="s">
        <v>7575</v>
      </c>
      <c r="I10061" t="s">
        <v>7576</v>
      </c>
      <c r="J10061" s="6">
        <v>41944</v>
      </c>
      <c r="K10061" s="6">
        <v>73050</v>
      </c>
    </row>
    <row r="10062" spans="1:11" x14ac:dyDescent="0.3">
      <c r="A10062" s="4">
        <v>795131</v>
      </c>
      <c r="B10062" s="5">
        <v>0</v>
      </c>
      <c r="C10062" t="s">
        <v>7575</v>
      </c>
      <c r="I10062" t="s">
        <v>7576</v>
      </c>
      <c r="J10062" s="6">
        <v>41944</v>
      </c>
      <c r="K10062" s="6">
        <v>73050</v>
      </c>
    </row>
    <row r="10063" spans="1:11" x14ac:dyDescent="0.3">
      <c r="A10063" s="4">
        <v>795202</v>
      </c>
      <c r="B10063" s="5">
        <v>0</v>
      </c>
      <c r="C10063" t="s">
        <v>7575</v>
      </c>
      <c r="I10063" t="s">
        <v>7576</v>
      </c>
      <c r="J10063" s="6">
        <v>41944</v>
      </c>
      <c r="K10063" s="6">
        <v>73050</v>
      </c>
    </row>
    <row r="10064" spans="1:11" x14ac:dyDescent="0.3">
      <c r="A10064" s="4">
        <v>712032</v>
      </c>
      <c r="B10064" s="5">
        <v>0</v>
      </c>
      <c r="C10064" t="s">
        <v>7575</v>
      </c>
      <c r="I10064" t="s">
        <v>7576</v>
      </c>
      <c r="J10064" s="6">
        <v>41944</v>
      </c>
      <c r="K10064" s="6">
        <v>73050</v>
      </c>
    </row>
    <row r="10065" spans="1:11" x14ac:dyDescent="0.3">
      <c r="A10065" s="4">
        <v>797415</v>
      </c>
      <c r="B10065" s="5">
        <v>0</v>
      </c>
      <c r="C10065" t="s">
        <v>7575</v>
      </c>
      <c r="I10065" t="s">
        <v>7576</v>
      </c>
      <c r="J10065" s="6">
        <v>41944</v>
      </c>
      <c r="K10065" s="6">
        <v>73050</v>
      </c>
    </row>
    <row r="10066" spans="1:11" x14ac:dyDescent="0.3">
      <c r="A10066" s="4">
        <v>760040</v>
      </c>
      <c r="B10066" s="5">
        <v>0</v>
      </c>
      <c r="C10066" t="s">
        <v>7575</v>
      </c>
      <c r="I10066" t="s">
        <v>7576</v>
      </c>
      <c r="J10066" s="6">
        <v>41944</v>
      </c>
      <c r="K10066" s="6">
        <v>73050</v>
      </c>
    </row>
    <row r="10067" spans="1:11" x14ac:dyDescent="0.3">
      <c r="A10067" s="4">
        <v>760041</v>
      </c>
      <c r="B10067" s="5">
        <v>0</v>
      </c>
      <c r="C10067" t="s">
        <v>7575</v>
      </c>
      <c r="I10067" t="s">
        <v>7576</v>
      </c>
      <c r="J10067" s="6">
        <v>41944</v>
      </c>
      <c r="K10067" s="6">
        <v>73050</v>
      </c>
    </row>
    <row r="10068" spans="1:11" x14ac:dyDescent="0.3">
      <c r="A10068" s="4">
        <v>782110</v>
      </c>
      <c r="B10068" s="5">
        <v>0</v>
      </c>
      <c r="C10068" t="s">
        <v>7575</v>
      </c>
      <c r="I10068" t="s">
        <v>7576</v>
      </c>
      <c r="J10068" s="6">
        <v>41944</v>
      </c>
      <c r="K10068" s="6">
        <v>73050</v>
      </c>
    </row>
    <row r="10069" spans="1:11" x14ac:dyDescent="0.3">
      <c r="A10069" s="4">
        <v>782111</v>
      </c>
      <c r="B10069" s="5">
        <v>0</v>
      </c>
      <c r="C10069" t="s">
        <v>7575</v>
      </c>
      <c r="I10069" t="s">
        <v>7576</v>
      </c>
      <c r="J10069" s="6">
        <v>41944</v>
      </c>
      <c r="K10069" s="6">
        <v>73050</v>
      </c>
    </row>
    <row r="10070" spans="1:11" x14ac:dyDescent="0.3">
      <c r="A10070" s="4">
        <v>718410</v>
      </c>
      <c r="B10070" s="5">
        <v>0</v>
      </c>
      <c r="C10070" t="s">
        <v>7575</v>
      </c>
      <c r="I10070" t="s">
        <v>7576</v>
      </c>
      <c r="J10070" s="6">
        <v>41944</v>
      </c>
      <c r="K10070" s="6">
        <v>73050</v>
      </c>
    </row>
    <row r="10071" spans="1:11" x14ac:dyDescent="0.3">
      <c r="A10071" s="4">
        <v>718140</v>
      </c>
      <c r="B10071" s="5">
        <v>0</v>
      </c>
      <c r="C10071" t="s">
        <v>7575</v>
      </c>
      <c r="I10071" t="s">
        <v>7576</v>
      </c>
      <c r="J10071" s="6">
        <v>41944</v>
      </c>
      <c r="K10071" s="6">
        <v>73050</v>
      </c>
    </row>
    <row r="10072" spans="1:11" x14ac:dyDescent="0.3">
      <c r="A10072" s="4">
        <v>718400</v>
      </c>
      <c r="B10072" s="5">
        <v>0</v>
      </c>
      <c r="C10072" t="s">
        <v>7575</v>
      </c>
      <c r="I10072" t="s">
        <v>7576</v>
      </c>
      <c r="J10072" s="6">
        <v>41944</v>
      </c>
      <c r="K10072" s="6">
        <v>73050</v>
      </c>
    </row>
    <row r="10073" spans="1:11" x14ac:dyDescent="0.3">
      <c r="A10073" s="4">
        <v>760038</v>
      </c>
      <c r="B10073" s="5">
        <v>0</v>
      </c>
      <c r="C10073" t="s">
        <v>7575</v>
      </c>
      <c r="I10073" t="s">
        <v>7576</v>
      </c>
      <c r="J10073" s="6">
        <v>41944</v>
      </c>
      <c r="K10073" s="6">
        <v>73050</v>
      </c>
    </row>
    <row r="10074" spans="1:11" x14ac:dyDescent="0.3">
      <c r="A10074" s="4">
        <v>760039</v>
      </c>
      <c r="B10074" s="5">
        <v>0</v>
      </c>
      <c r="C10074" t="s">
        <v>7575</v>
      </c>
      <c r="I10074" t="s">
        <v>7576</v>
      </c>
      <c r="J10074" s="6">
        <v>41944</v>
      </c>
      <c r="K10074" s="6">
        <v>73050</v>
      </c>
    </row>
    <row r="10075" spans="1:11" x14ac:dyDescent="0.3">
      <c r="A10075" s="4">
        <v>706150</v>
      </c>
      <c r="B10075" s="5">
        <v>0</v>
      </c>
      <c r="C10075" t="s">
        <v>7575</v>
      </c>
      <c r="I10075" t="s">
        <v>7576</v>
      </c>
      <c r="J10075" s="6">
        <v>41944</v>
      </c>
      <c r="K10075" s="6">
        <v>73050</v>
      </c>
    </row>
    <row r="10076" spans="1:11" x14ac:dyDescent="0.3">
      <c r="A10076" s="4">
        <v>782410</v>
      </c>
      <c r="B10076" s="5">
        <v>0</v>
      </c>
      <c r="C10076" t="s">
        <v>7575</v>
      </c>
      <c r="I10076" t="s">
        <v>7576</v>
      </c>
      <c r="J10076" s="6">
        <v>41944</v>
      </c>
      <c r="K10076" s="6">
        <v>73050</v>
      </c>
    </row>
    <row r="10077" spans="1:11" x14ac:dyDescent="0.3">
      <c r="A10077" s="4">
        <v>760003</v>
      </c>
      <c r="B10077" s="5">
        <v>0</v>
      </c>
      <c r="C10077" t="s">
        <v>7575</v>
      </c>
      <c r="I10077" t="s">
        <v>7576</v>
      </c>
      <c r="J10077" s="6">
        <v>41944</v>
      </c>
      <c r="K10077" s="6">
        <v>73050</v>
      </c>
    </row>
    <row r="10078" spans="1:11" x14ac:dyDescent="0.3">
      <c r="A10078" s="4">
        <v>760009</v>
      </c>
      <c r="B10078" s="5">
        <v>0</v>
      </c>
      <c r="C10078" t="s">
        <v>7575</v>
      </c>
      <c r="I10078" t="s">
        <v>7576</v>
      </c>
      <c r="J10078" s="6">
        <v>41944</v>
      </c>
      <c r="K10078" s="6">
        <v>73050</v>
      </c>
    </row>
    <row r="10079" spans="1:11" x14ac:dyDescent="0.3">
      <c r="A10079" s="4">
        <v>760030</v>
      </c>
      <c r="B10079" s="5">
        <v>0</v>
      </c>
      <c r="C10079" t="s">
        <v>7575</v>
      </c>
      <c r="I10079" t="s">
        <v>7576</v>
      </c>
      <c r="J10079" s="6">
        <v>41944</v>
      </c>
      <c r="K10079" s="6">
        <v>73050</v>
      </c>
    </row>
    <row r="10080" spans="1:11" x14ac:dyDescent="0.3">
      <c r="A10080" s="4">
        <v>895204</v>
      </c>
      <c r="B10080" s="5">
        <v>0</v>
      </c>
      <c r="C10080" t="s">
        <v>7575</v>
      </c>
      <c r="I10080" t="s">
        <v>7576</v>
      </c>
      <c r="J10080" s="6">
        <v>41944</v>
      </c>
      <c r="K10080" s="6">
        <v>73050</v>
      </c>
    </row>
    <row r="10081" spans="1:11" x14ac:dyDescent="0.3">
      <c r="A10081" s="4">
        <v>888420</v>
      </c>
      <c r="B10081" s="5">
        <v>0</v>
      </c>
      <c r="C10081" t="s">
        <v>7575</v>
      </c>
      <c r="I10081" t="s">
        <v>7576</v>
      </c>
      <c r="J10081" s="6">
        <v>41944</v>
      </c>
      <c r="K10081" s="6">
        <v>73050</v>
      </c>
    </row>
    <row r="10082" spans="1:11" x14ac:dyDescent="0.3">
      <c r="A10082" s="4">
        <v>728244</v>
      </c>
      <c r="B10082" s="5">
        <v>0</v>
      </c>
      <c r="C10082" t="s">
        <v>7575</v>
      </c>
      <c r="I10082" t="s">
        <v>7576</v>
      </c>
      <c r="J10082" s="6">
        <v>41944</v>
      </c>
      <c r="K10082" s="6">
        <v>73050</v>
      </c>
    </row>
    <row r="10083" spans="1:11" x14ac:dyDescent="0.3">
      <c r="A10083" s="4">
        <v>795081</v>
      </c>
      <c r="B10083" s="5">
        <v>0</v>
      </c>
      <c r="C10083" t="s">
        <v>7575</v>
      </c>
      <c r="I10083" t="s">
        <v>7576</v>
      </c>
      <c r="J10083" s="6">
        <v>41944</v>
      </c>
      <c r="K10083" s="6">
        <v>73050</v>
      </c>
    </row>
    <row r="10084" spans="1:11" x14ac:dyDescent="0.3">
      <c r="A10084" s="4">
        <v>795103</v>
      </c>
      <c r="B10084" s="5">
        <v>0</v>
      </c>
      <c r="C10084" t="s">
        <v>7575</v>
      </c>
      <c r="I10084" t="s">
        <v>7576</v>
      </c>
      <c r="J10084" s="6">
        <v>41944</v>
      </c>
      <c r="K10084" s="6">
        <v>73050</v>
      </c>
    </row>
    <row r="10085" spans="1:11" x14ac:dyDescent="0.3">
      <c r="A10085" s="4">
        <v>870217</v>
      </c>
      <c r="B10085" s="5">
        <v>0</v>
      </c>
      <c r="C10085" t="s">
        <v>7575</v>
      </c>
      <c r="I10085" t="s">
        <v>7576</v>
      </c>
      <c r="J10085" s="6">
        <v>41944</v>
      </c>
      <c r="K10085" s="6">
        <v>73050</v>
      </c>
    </row>
    <row r="10086" spans="1:11" x14ac:dyDescent="0.3">
      <c r="A10086" s="4">
        <v>830085</v>
      </c>
      <c r="B10086" s="5">
        <v>0</v>
      </c>
      <c r="C10086" t="s">
        <v>7575</v>
      </c>
      <c r="I10086" t="s">
        <v>7576</v>
      </c>
      <c r="J10086" s="6">
        <v>41944</v>
      </c>
      <c r="K10086" s="6">
        <v>73050</v>
      </c>
    </row>
    <row r="10087" spans="1:11" x14ac:dyDescent="0.3">
      <c r="A10087" s="4">
        <v>728331</v>
      </c>
      <c r="B10087" s="5">
        <v>0</v>
      </c>
      <c r="C10087" t="s">
        <v>7575</v>
      </c>
      <c r="I10087" t="s">
        <v>7576</v>
      </c>
      <c r="J10087" s="6">
        <v>41944</v>
      </c>
      <c r="K10087" s="6">
        <v>73050</v>
      </c>
    </row>
    <row r="10088" spans="1:11" x14ac:dyDescent="0.3">
      <c r="A10088" s="4">
        <v>712202</v>
      </c>
      <c r="B10088" s="5">
        <v>0</v>
      </c>
      <c r="C10088" t="s">
        <v>7575</v>
      </c>
      <c r="I10088" t="s">
        <v>7576</v>
      </c>
      <c r="J10088" s="6">
        <v>41944</v>
      </c>
      <c r="K10088" s="6">
        <v>73050</v>
      </c>
    </row>
    <row r="10089" spans="1:11" x14ac:dyDescent="0.3">
      <c r="A10089" s="4">
        <v>795201</v>
      </c>
      <c r="B10089" s="5">
        <v>0</v>
      </c>
      <c r="C10089" t="s">
        <v>7575</v>
      </c>
      <c r="I10089" t="s">
        <v>7576</v>
      </c>
      <c r="J10089" s="6">
        <v>41944</v>
      </c>
      <c r="K10089" s="6">
        <v>73050</v>
      </c>
    </row>
    <row r="10090" spans="1:11" x14ac:dyDescent="0.3">
      <c r="A10090" s="4">
        <v>100868</v>
      </c>
      <c r="B10090" s="5">
        <v>0</v>
      </c>
      <c r="C10090" t="s">
        <v>7575</v>
      </c>
      <c r="I10090" t="s">
        <v>7576</v>
      </c>
      <c r="J10090" s="6">
        <v>41944</v>
      </c>
      <c r="K10090" s="6">
        <v>73050</v>
      </c>
    </row>
    <row r="10091" spans="1:11" x14ac:dyDescent="0.3">
      <c r="A10091" s="4">
        <v>718142</v>
      </c>
      <c r="B10091" s="5">
        <v>0</v>
      </c>
      <c r="C10091" t="s">
        <v>7575</v>
      </c>
      <c r="I10091" t="s">
        <v>7576</v>
      </c>
      <c r="J10091" s="6">
        <v>41944</v>
      </c>
      <c r="K10091" s="6">
        <v>73050</v>
      </c>
    </row>
    <row r="10092" spans="1:11" x14ac:dyDescent="0.3">
      <c r="A10092" s="4">
        <v>782415</v>
      </c>
      <c r="B10092" s="5">
        <v>0</v>
      </c>
      <c r="C10092" t="s">
        <v>7575</v>
      </c>
      <c r="I10092" t="s">
        <v>7576</v>
      </c>
      <c r="J10092" s="6">
        <v>41944</v>
      </c>
      <c r="K10092" s="6">
        <v>73050</v>
      </c>
    </row>
    <row r="10093" spans="1:11" x14ac:dyDescent="0.3">
      <c r="A10093" s="4">
        <v>718141</v>
      </c>
      <c r="B10093" s="5">
        <v>0</v>
      </c>
      <c r="C10093" t="s">
        <v>7575</v>
      </c>
      <c r="I10093" t="s">
        <v>7576</v>
      </c>
      <c r="J10093" s="6">
        <v>41944</v>
      </c>
      <c r="K10093" s="6">
        <v>73050</v>
      </c>
    </row>
    <row r="10094" spans="1:11" x14ac:dyDescent="0.3">
      <c r="A10094" s="4">
        <v>795002</v>
      </c>
      <c r="B10094" s="5">
        <v>0</v>
      </c>
      <c r="C10094" t="s">
        <v>7575</v>
      </c>
      <c r="I10094" t="s">
        <v>7576</v>
      </c>
      <c r="J10094" s="6">
        <v>41944</v>
      </c>
      <c r="K10094" s="6">
        <v>73050</v>
      </c>
    </row>
    <row r="10095" spans="1:11" x14ac:dyDescent="0.3">
      <c r="A10095" s="4">
        <v>795041</v>
      </c>
      <c r="B10095" s="5">
        <v>0</v>
      </c>
      <c r="C10095" t="s">
        <v>7575</v>
      </c>
      <c r="I10095" t="s">
        <v>7576</v>
      </c>
      <c r="J10095" s="6">
        <v>41944</v>
      </c>
      <c r="K10095" s="6">
        <v>73050</v>
      </c>
    </row>
    <row r="10096" spans="1:11" x14ac:dyDescent="0.3">
      <c r="A10096" s="4">
        <v>722140</v>
      </c>
      <c r="B10096" s="5">
        <v>0</v>
      </c>
      <c r="C10096" t="s">
        <v>7575</v>
      </c>
      <c r="I10096" t="s">
        <v>7576</v>
      </c>
      <c r="J10096" s="6">
        <v>41944</v>
      </c>
      <c r="K10096" s="6">
        <v>73050</v>
      </c>
    </row>
    <row r="10097" spans="1:11" x14ac:dyDescent="0.3">
      <c r="A10097" s="4">
        <v>795221</v>
      </c>
      <c r="B10097" s="5">
        <v>0</v>
      </c>
      <c r="C10097" t="s">
        <v>7575</v>
      </c>
      <c r="I10097" t="s">
        <v>7576</v>
      </c>
      <c r="J10097" s="6">
        <v>41944</v>
      </c>
      <c r="K10097" s="6">
        <v>73050</v>
      </c>
    </row>
    <row r="10098" spans="1:11" x14ac:dyDescent="0.3">
      <c r="A10098" s="4">
        <v>795227</v>
      </c>
      <c r="B10098" s="5">
        <v>0</v>
      </c>
      <c r="C10098" t="s">
        <v>7575</v>
      </c>
      <c r="I10098" t="s">
        <v>7576</v>
      </c>
      <c r="J10098" s="6">
        <v>41944</v>
      </c>
      <c r="K10098" s="6">
        <v>73050</v>
      </c>
    </row>
    <row r="10099" spans="1:11" x14ac:dyDescent="0.3">
      <c r="A10099" s="4">
        <v>895108</v>
      </c>
      <c r="B10099" s="5">
        <v>0</v>
      </c>
      <c r="C10099" t="s">
        <v>7575</v>
      </c>
      <c r="I10099" t="s">
        <v>7576</v>
      </c>
      <c r="J10099" s="6">
        <v>41944</v>
      </c>
      <c r="K10099" s="6">
        <v>73050</v>
      </c>
    </row>
    <row r="10100" spans="1:11" x14ac:dyDescent="0.3">
      <c r="A10100" s="4">
        <v>895114</v>
      </c>
      <c r="B10100" s="5">
        <v>0</v>
      </c>
      <c r="C10100" t="s">
        <v>7575</v>
      </c>
      <c r="I10100" t="s">
        <v>7576</v>
      </c>
      <c r="J10100" s="6">
        <v>41944</v>
      </c>
      <c r="K10100" s="6">
        <v>73050</v>
      </c>
    </row>
    <row r="10101" spans="1:11" x14ac:dyDescent="0.3">
      <c r="A10101" s="4">
        <v>895109</v>
      </c>
      <c r="B10101" s="5">
        <v>0</v>
      </c>
      <c r="C10101" t="s">
        <v>7575</v>
      </c>
      <c r="I10101" t="s">
        <v>7576</v>
      </c>
      <c r="J10101" s="6">
        <v>41944</v>
      </c>
      <c r="K10101" s="6">
        <v>73050</v>
      </c>
    </row>
    <row r="10102" spans="1:11" x14ac:dyDescent="0.3">
      <c r="A10102" s="4">
        <v>895110</v>
      </c>
      <c r="B10102" s="5">
        <v>0</v>
      </c>
      <c r="C10102" t="s">
        <v>7575</v>
      </c>
      <c r="I10102" t="s">
        <v>7576</v>
      </c>
      <c r="J10102" s="6">
        <v>41944</v>
      </c>
      <c r="K10102" s="6">
        <v>73050</v>
      </c>
    </row>
    <row r="10103" spans="1:11" x14ac:dyDescent="0.3">
      <c r="A10103" s="4">
        <v>895113</v>
      </c>
      <c r="B10103" s="5">
        <v>0</v>
      </c>
      <c r="C10103" t="s">
        <v>7575</v>
      </c>
      <c r="I10103" t="s">
        <v>7576</v>
      </c>
      <c r="J10103" s="6">
        <v>41944</v>
      </c>
      <c r="K10103" s="6">
        <v>73050</v>
      </c>
    </row>
    <row r="10104" spans="1:11" x14ac:dyDescent="0.3">
      <c r="A10104" s="4">
        <v>895115</v>
      </c>
      <c r="B10104" s="5">
        <v>0</v>
      </c>
      <c r="C10104" t="s">
        <v>7575</v>
      </c>
      <c r="I10104" t="s">
        <v>7576</v>
      </c>
      <c r="J10104" s="6">
        <v>41944</v>
      </c>
      <c r="K10104" s="6">
        <v>73050</v>
      </c>
    </row>
    <row r="10105" spans="1:11" x14ac:dyDescent="0.3">
      <c r="A10105" s="4">
        <v>784026</v>
      </c>
      <c r="B10105" s="5">
        <v>0</v>
      </c>
      <c r="C10105" t="s">
        <v>7575</v>
      </c>
      <c r="I10105" t="s">
        <v>7576</v>
      </c>
      <c r="J10105" s="6">
        <v>41944</v>
      </c>
      <c r="K10105" s="6">
        <v>73050</v>
      </c>
    </row>
    <row r="10106" spans="1:11" x14ac:dyDescent="0.3">
      <c r="A10106" s="4">
        <v>784027</v>
      </c>
      <c r="B10106" s="5">
        <v>0</v>
      </c>
      <c r="C10106" t="s">
        <v>7575</v>
      </c>
      <c r="I10106" t="s">
        <v>7576</v>
      </c>
      <c r="J10106" s="6">
        <v>41944</v>
      </c>
      <c r="K10106" s="6">
        <v>73050</v>
      </c>
    </row>
    <row r="10107" spans="1:11" x14ac:dyDescent="0.3">
      <c r="A10107" s="4">
        <v>870227</v>
      </c>
      <c r="B10107" s="5">
        <v>0</v>
      </c>
      <c r="C10107" t="s">
        <v>7575</v>
      </c>
      <c r="I10107" t="s">
        <v>7576</v>
      </c>
      <c r="J10107" s="6">
        <v>41944</v>
      </c>
      <c r="K10107" s="6">
        <v>73050</v>
      </c>
    </row>
    <row r="10108" spans="1:11" x14ac:dyDescent="0.3">
      <c r="A10108" s="4">
        <v>784034</v>
      </c>
      <c r="B10108" s="5">
        <v>0</v>
      </c>
      <c r="C10108" t="s">
        <v>7575</v>
      </c>
      <c r="I10108" t="s">
        <v>7576</v>
      </c>
      <c r="J10108" s="6">
        <v>41944</v>
      </c>
      <c r="K10108" s="6">
        <v>73050</v>
      </c>
    </row>
    <row r="10109" spans="1:11" x14ac:dyDescent="0.3">
      <c r="A10109" s="4">
        <v>830443</v>
      </c>
      <c r="B10109" s="5">
        <v>0</v>
      </c>
      <c r="C10109" t="s">
        <v>7575</v>
      </c>
      <c r="I10109" t="s">
        <v>7576</v>
      </c>
      <c r="J10109" s="6">
        <v>41944</v>
      </c>
      <c r="K10109" s="6">
        <v>73050</v>
      </c>
    </row>
    <row r="10110" spans="1:11" x14ac:dyDescent="0.3">
      <c r="A10110" s="4">
        <v>784035</v>
      </c>
      <c r="B10110" s="5">
        <v>0</v>
      </c>
      <c r="C10110" t="s">
        <v>7575</v>
      </c>
      <c r="I10110" t="s">
        <v>7576</v>
      </c>
      <c r="J10110" s="6">
        <v>41944</v>
      </c>
      <c r="K10110" s="6">
        <v>73050</v>
      </c>
    </row>
    <row r="10111" spans="1:11" x14ac:dyDescent="0.3">
      <c r="A10111" s="4">
        <v>830442</v>
      </c>
      <c r="B10111" s="5">
        <v>0</v>
      </c>
      <c r="C10111" t="s">
        <v>7575</v>
      </c>
      <c r="I10111" t="s">
        <v>7576</v>
      </c>
      <c r="J10111" s="6">
        <v>41944</v>
      </c>
      <c r="K10111" s="6">
        <v>73050</v>
      </c>
    </row>
    <row r="10112" spans="1:11" x14ac:dyDescent="0.3">
      <c r="A10112" s="4">
        <v>870239</v>
      </c>
      <c r="B10112" s="5">
        <v>0</v>
      </c>
      <c r="C10112" t="s">
        <v>7575</v>
      </c>
      <c r="I10112" t="s">
        <v>7576</v>
      </c>
      <c r="J10112" s="6">
        <v>41944</v>
      </c>
      <c r="K10112" s="6">
        <v>73050</v>
      </c>
    </row>
    <row r="10113" spans="1:11" x14ac:dyDescent="0.3">
      <c r="A10113" s="4">
        <v>880001</v>
      </c>
      <c r="B10113" s="5">
        <v>0</v>
      </c>
      <c r="C10113" t="s">
        <v>7575</v>
      </c>
      <c r="I10113" t="s">
        <v>7576</v>
      </c>
      <c r="J10113" s="6">
        <v>41944</v>
      </c>
      <c r="K10113" s="6">
        <v>73050</v>
      </c>
    </row>
    <row r="10114" spans="1:11" x14ac:dyDescent="0.3">
      <c r="A10114" s="4">
        <v>728497</v>
      </c>
      <c r="B10114" s="5">
        <v>0</v>
      </c>
      <c r="C10114" t="s">
        <v>7575</v>
      </c>
      <c r="I10114" t="s">
        <v>7576</v>
      </c>
      <c r="J10114" s="6">
        <v>41944</v>
      </c>
      <c r="K10114" s="6">
        <v>73050</v>
      </c>
    </row>
    <row r="10115" spans="1:11" x14ac:dyDescent="0.3">
      <c r="A10115" s="4">
        <v>760014</v>
      </c>
      <c r="B10115" s="5">
        <v>0</v>
      </c>
      <c r="C10115" t="s">
        <v>7575</v>
      </c>
      <c r="I10115" t="s">
        <v>7576</v>
      </c>
      <c r="J10115" s="6">
        <v>41944</v>
      </c>
      <c r="K10115" s="6">
        <v>73050</v>
      </c>
    </row>
    <row r="10116" spans="1:11" x14ac:dyDescent="0.3">
      <c r="A10116" s="4">
        <v>760015</v>
      </c>
      <c r="B10116" s="5">
        <v>0</v>
      </c>
      <c r="C10116" t="s">
        <v>7575</v>
      </c>
      <c r="I10116" t="s">
        <v>7576</v>
      </c>
      <c r="J10116" s="6">
        <v>41944</v>
      </c>
      <c r="K10116" s="6">
        <v>73050</v>
      </c>
    </row>
    <row r="10117" spans="1:11" x14ac:dyDescent="0.3">
      <c r="A10117" s="4">
        <v>882432</v>
      </c>
      <c r="B10117" s="5">
        <v>0</v>
      </c>
      <c r="C10117" t="s">
        <v>7575</v>
      </c>
      <c r="I10117" t="s">
        <v>7576</v>
      </c>
      <c r="J10117" s="6">
        <v>41944</v>
      </c>
      <c r="K10117" s="6">
        <v>73050</v>
      </c>
    </row>
    <row r="10118" spans="1:11" x14ac:dyDescent="0.3">
      <c r="A10118" s="4">
        <v>870224</v>
      </c>
      <c r="B10118" s="5">
        <v>0</v>
      </c>
      <c r="C10118" t="s">
        <v>7575</v>
      </c>
      <c r="I10118" t="s">
        <v>7576</v>
      </c>
      <c r="J10118" s="6">
        <v>41944</v>
      </c>
      <c r="K10118" s="6">
        <v>73050</v>
      </c>
    </row>
    <row r="10119" spans="1:11" x14ac:dyDescent="0.3">
      <c r="A10119" s="4">
        <v>888001</v>
      </c>
      <c r="B10119" s="5">
        <v>0</v>
      </c>
      <c r="C10119" t="s">
        <v>7575</v>
      </c>
      <c r="I10119" t="s">
        <v>7576</v>
      </c>
      <c r="J10119" s="6">
        <v>41944</v>
      </c>
      <c r="K10119" s="6">
        <v>73050</v>
      </c>
    </row>
    <row r="10120" spans="1:11" x14ac:dyDescent="0.3">
      <c r="A10120" s="4">
        <v>888210</v>
      </c>
      <c r="B10120" s="5">
        <v>0</v>
      </c>
      <c r="C10120" t="s">
        <v>7575</v>
      </c>
      <c r="I10120" t="s">
        <v>7576</v>
      </c>
      <c r="J10120" s="6">
        <v>41944</v>
      </c>
      <c r="K10120" s="6">
        <v>73050</v>
      </c>
    </row>
    <row r="10121" spans="1:11" x14ac:dyDescent="0.3">
      <c r="A10121" s="4">
        <v>888320</v>
      </c>
      <c r="B10121" s="5">
        <v>0</v>
      </c>
      <c r="C10121" t="s">
        <v>7575</v>
      </c>
      <c r="I10121" t="s">
        <v>7576</v>
      </c>
      <c r="J10121" s="6">
        <v>41944</v>
      </c>
      <c r="K10121" s="6">
        <v>73050</v>
      </c>
    </row>
    <row r="10122" spans="1:11" x14ac:dyDescent="0.3">
      <c r="A10122" s="4">
        <v>870153</v>
      </c>
      <c r="B10122" s="5">
        <v>0</v>
      </c>
      <c r="C10122" t="s">
        <v>7575</v>
      </c>
      <c r="I10122" t="s">
        <v>7576</v>
      </c>
      <c r="J10122" s="6">
        <v>41944</v>
      </c>
      <c r="K10122" s="6">
        <v>73050</v>
      </c>
    </row>
    <row r="10123" spans="1:11" x14ac:dyDescent="0.3">
      <c r="A10123" s="4">
        <v>888410</v>
      </c>
      <c r="B10123" s="5">
        <v>0</v>
      </c>
      <c r="C10123" t="s">
        <v>7575</v>
      </c>
      <c r="I10123" t="s">
        <v>7576</v>
      </c>
      <c r="J10123" s="6">
        <v>41944</v>
      </c>
      <c r="K10123" s="6">
        <v>73050</v>
      </c>
    </row>
    <row r="10124" spans="1:11" x14ac:dyDescent="0.3">
      <c r="A10124" s="4">
        <v>870221</v>
      </c>
      <c r="B10124" s="5">
        <v>0</v>
      </c>
      <c r="C10124" t="s">
        <v>7575</v>
      </c>
      <c r="I10124" t="s">
        <v>7576</v>
      </c>
      <c r="J10124" s="6">
        <v>41944</v>
      </c>
      <c r="K10124" s="6">
        <v>73050</v>
      </c>
    </row>
    <row r="10125" spans="1:11" x14ac:dyDescent="0.3">
      <c r="A10125" s="4">
        <v>784038</v>
      </c>
      <c r="B10125" s="5">
        <v>0</v>
      </c>
      <c r="C10125" t="s">
        <v>7575</v>
      </c>
      <c r="I10125" t="s">
        <v>7576</v>
      </c>
      <c r="J10125" s="6">
        <v>41944</v>
      </c>
      <c r="K10125" s="6">
        <v>73050</v>
      </c>
    </row>
    <row r="10126" spans="1:11" x14ac:dyDescent="0.3">
      <c r="A10126" s="4">
        <v>784006</v>
      </c>
      <c r="B10126" s="5">
        <v>0</v>
      </c>
      <c r="C10126" t="s">
        <v>7575</v>
      </c>
      <c r="I10126" t="s">
        <v>7576</v>
      </c>
      <c r="J10126" s="6">
        <v>41944</v>
      </c>
      <c r="K10126" s="6">
        <v>73050</v>
      </c>
    </row>
    <row r="10127" spans="1:11" x14ac:dyDescent="0.3">
      <c r="A10127" s="4">
        <v>870206</v>
      </c>
      <c r="B10127" s="5">
        <v>0</v>
      </c>
      <c r="C10127" t="s">
        <v>7575</v>
      </c>
      <c r="I10127" t="s">
        <v>7576</v>
      </c>
      <c r="J10127" s="6">
        <v>41944</v>
      </c>
      <c r="K10127" s="6">
        <v>73050</v>
      </c>
    </row>
    <row r="10128" spans="1:11" x14ac:dyDescent="0.3">
      <c r="A10128" s="4">
        <v>784022</v>
      </c>
      <c r="B10128" s="5">
        <v>0</v>
      </c>
      <c r="C10128" t="s">
        <v>7575</v>
      </c>
      <c r="I10128" t="s">
        <v>7576</v>
      </c>
      <c r="J10128" s="6">
        <v>41944</v>
      </c>
      <c r="K10128" s="6">
        <v>73050</v>
      </c>
    </row>
    <row r="10129" spans="1:11" x14ac:dyDescent="0.3">
      <c r="A10129" s="4">
        <v>760024</v>
      </c>
      <c r="B10129" s="5">
        <v>0</v>
      </c>
      <c r="C10129" t="s">
        <v>7575</v>
      </c>
      <c r="I10129" t="s">
        <v>7576</v>
      </c>
      <c r="J10129" s="6">
        <v>41944</v>
      </c>
      <c r="K10129" s="6">
        <v>73050</v>
      </c>
    </row>
    <row r="10130" spans="1:11" x14ac:dyDescent="0.3">
      <c r="A10130" s="4">
        <v>784008</v>
      </c>
      <c r="B10130" s="5">
        <v>0</v>
      </c>
      <c r="C10130" t="s">
        <v>7575</v>
      </c>
      <c r="I10130" t="s">
        <v>7576</v>
      </c>
      <c r="J10130" s="6">
        <v>41944</v>
      </c>
      <c r="K10130" s="6">
        <v>73050</v>
      </c>
    </row>
    <row r="10131" spans="1:11" x14ac:dyDescent="0.3">
      <c r="A10131" s="4">
        <v>882443</v>
      </c>
      <c r="B10131" s="5">
        <v>0</v>
      </c>
      <c r="C10131" t="s">
        <v>7575</v>
      </c>
      <c r="I10131" t="s">
        <v>7576</v>
      </c>
      <c r="J10131" s="6">
        <v>41944</v>
      </c>
      <c r="K10131" s="6">
        <v>73050</v>
      </c>
    </row>
    <row r="10132" spans="1:11" x14ac:dyDescent="0.3">
      <c r="A10132" s="4">
        <v>870229</v>
      </c>
      <c r="B10132" s="5">
        <v>0</v>
      </c>
      <c r="C10132" t="s">
        <v>7575</v>
      </c>
      <c r="I10132" t="s">
        <v>7576</v>
      </c>
      <c r="J10132" s="6">
        <v>41944</v>
      </c>
      <c r="K10132" s="6">
        <v>73050</v>
      </c>
    </row>
    <row r="10133" spans="1:11" x14ac:dyDescent="0.3">
      <c r="A10133" s="4">
        <v>781069</v>
      </c>
      <c r="B10133" s="5">
        <v>0</v>
      </c>
      <c r="C10133" t="s">
        <v>7575</v>
      </c>
      <c r="I10133" t="s">
        <v>7576</v>
      </c>
      <c r="J10133" s="6">
        <v>41944</v>
      </c>
      <c r="K10133" s="6">
        <v>73050</v>
      </c>
    </row>
    <row r="10134" spans="1:11" x14ac:dyDescent="0.3">
      <c r="A10134" s="4">
        <v>722351</v>
      </c>
      <c r="B10134" s="5">
        <v>0</v>
      </c>
      <c r="C10134" t="s">
        <v>7575</v>
      </c>
      <c r="I10134" t="s">
        <v>7576</v>
      </c>
      <c r="J10134" s="6">
        <v>41944</v>
      </c>
      <c r="K10134" s="6">
        <v>73050</v>
      </c>
    </row>
    <row r="10135" spans="1:11" x14ac:dyDescent="0.3">
      <c r="A10135" s="4">
        <v>722350</v>
      </c>
      <c r="B10135" s="5">
        <v>0</v>
      </c>
      <c r="C10135" t="s">
        <v>7575</v>
      </c>
      <c r="I10135" t="s">
        <v>7576</v>
      </c>
      <c r="J10135" s="6">
        <v>41944</v>
      </c>
      <c r="K10135" s="6">
        <v>73050</v>
      </c>
    </row>
    <row r="10136" spans="1:11" x14ac:dyDescent="0.3">
      <c r="A10136" s="4">
        <v>781368</v>
      </c>
      <c r="B10136" s="5">
        <v>0</v>
      </c>
      <c r="C10136" t="s">
        <v>7575</v>
      </c>
      <c r="I10136" t="s">
        <v>7576</v>
      </c>
      <c r="J10136" s="6">
        <v>41944</v>
      </c>
      <c r="K10136" s="6">
        <v>73050</v>
      </c>
    </row>
    <row r="10137" spans="1:11" x14ac:dyDescent="0.3">
      <c r="A10137" s="4">
        <v>781271</v>
      </c>
      <c r="B10137" s="5">
        <v>0</v>
      </c>
      <c r="C10137" t="s">
        <v>7575</v>
      </c>
      <c r="I10137" t="s">
        <v>7576</v>
      </c>
      <c r="J10137" s="6">
        <v>41944</v>
      </c>
      <c r="K10137" s="6">
        <v>73050</v>
      </c>
    </row>
    <row r="10138" spans="1:11" x14ac:dyDescent="0.3">
      <c r="A10138" s="4">
        <v>722370</v>
      </c>
      <c r="B10138" s="5">
        <v>0</v>
      </c>
      <c r="C10138" t="s">
        <v>7575</v>
      </c>
      <c r="I10138" t="s">
        <v>7576</v>
      </c>
      <c r="J10138" s="6">
        <v>41944</v>
      </c>
      <c r="K10138" s="6">
        <v>73050</v>
      </c>
    </row>
    <row r="10139" spans="1:11" x14ac:dyDescent="0.3">
      <c r="A10139" s="4">
        <v>722371</v>
      </c>
      <c r="B10139" s="5">
        <v>0</v>
      </c>
      <c r="C10139" t="s">
        <v>7575</v>
      </c>
      <c r="I10139" t="s">
        <v>7576</v>
      </c>
      <c r="J10139" s="6">
        <v>41944</v>
      </c>
      <c r="K10139" s="6">
        <v>73050</v>
      </c>
    </row>
    <row r="10140" spans="1:11" x14ac:dyDescent="0.3">
      <c r="A10140" s="4">
        <v>784041</v>
      </c>
      <c r="B10140" s="5">
        <v>0</v>
      </c>
      <c r="C10140" t="s">
        <v>7575</v>
      </c>
      <c r="I10140" t="s">
        <v>7576</v>
      </c>
      <c r="J10140" s="6">
        <v>41944</v>
      </c>
      <c r="K10140" s="6">
        <v>73050</v>
      </c>
    </row>
    <row r="10141" spans="1:11" x14ac:dyDescent="0.3">
      <c r="A10141" s="4">
        <v>880003</v>
      </c>
      <c r="B10141" s="5">
        <v>0</v>
      </c>
      <c r="C10141" t="s">
        <v>7575</v>
      </c>
      <c r="I10141" t="s">
        <v>7576</v>
      </c>
      <c r="J10141" s="6">
        <v>41944</v>
      </c>
      <c r="K10141" s="6">
        <v>73050</v>
      </c>
    </row>
    <row r="10142" spans="1:11" x14ac:dyDescent="0.3">
      <c r="A10142" s="4">
        <v>895264</v>
      </c>
      <c r="B10142" s="5">
        <v>0</v>
      </c>
      <c r="C10142" t="s">
        <v>7575</v>
      </c>
      <c r="I10142" t="s">
        <v>7576</v>
      </c>
      <c r="J10142" s="6">
        <v>41944</v>
      </c>
      <c r="K10142" s="6">
        <v>73050</v>
      </c>
    </row>
    <row r="10143" spans="1:11" x14ac:dyDescent="0.3">
      <c r="A10143" s="4">
        <v>782401</v>
      </c>
      <c r="B10143" s="5">
        <v>0</v>
      </c>
      <c r="C10143" t="s">
        <v>7575</v>
      </c>
      <c r="I10143" t="s">
        <v>7576</v>
      </c>
      <c r="J10143" s="6">
        <v>41944</v>
      </c>
      <c r="K10143" s="6">
        <v>73050</v>
      </c>
    </row>
    <row r="10144" spans="1:11" x14ac:dyDescent="0.3">
      <c r="A10144" s="4">
        <v>782403</v>
      </c>
      <c r="B10144" s="5">
        <v>0</v>
      </c>
      <c r="C10144" t="s">
        <v>7575</v>
      </c>
      <c r="I10144" t="s">
        <v>7576</v>
      </c>
      <c r="J10144" s="6">
        <v>41944</v>
      </c>
      <c r="K10144" s="6">
        <v>73050</v>
      </c>
    </row>
    <row r="10145" spans="1:11" x14ac:dyDescent="0.3">
      <c r="A10145" s="4">
        <v>782405</v>
      </c>
      <c r="B10145" s="5">
        <v>0</v>
      </c>
      <c r="C10145" t="s">
        <v>7575</v>
      </c>
      <c r="I10145" t="s">
        <v>7576</v>
      </c>
      <c r="J10145" s="6">
        <v>41944</v>
      </c>
      <c r="K10145" s="6">
        <v>73050</v>
      </c>
    </row>
    <row r="10146" spans="1:11" x14ac:dyDescent="0.3">
      <c r="A10146" s="4">
        <v>782408</v>
      </c>
      <c r="B10146" s="5">
        <v>0</v>
      </c>
      <c r="C10146" t="s">
        <v>7575</v>
      </c>
      <c r="I10146" t="s">
        <v>7576</v>
      </c>
      <c r="J10146" s="6">
        <v>41944</v>
      </c>
      <c r="K10146" s="6">
        <v>73050</v>
      </c>
    </row>
    <row r="10147" spans="1:11" x14ac:dyDescent="0.3">
      <c r="A10147" s="4">
        <v>782409</v>
      </c>
      <c r="B10147" s="5">
        <v>0</v>
      </c>
      <c r="C10147" t="s">
        <v>7575</v>
      </c>
      <c r="I10147" t="s">
        <v>7576</v>
      </c>
      <c r="J10147" s="6">
        <v>41944</v>
      </c>
      <c r="K10147" s="6">
        <v>73050</v>
      </c>
    </row>
    <row r="10148" spans="1:11" x14ac:dyDescent="0.3">
      <c r="A10148" s="4">
        <v>782406</v>
      </c>
      <c r="B10148" s="5">
        <v>0</v>
      </c>
      <c r="C10148" t="s">
        <v>7575</v>
      </c>
      <c r="I10148" t="s">
        <v>7576</v>
      </c>
      <c r="J10148" s="6">
        <v>41944</v>
      </c>
      <c r="K10148" s="6">
        <v>73050</v>
      </c>
    </row>
    <row r="10149" spans="1:11" x14ac:dyDescent="0.3">
      <c r="A10149" s="4">
        <v>782407</v>
      </c>
      <c r="B10149" s="5">
        <v>0</v>
      </c>
      <c r="C10149" t="s">
        <v>7575</v>
      </c>
      <c r="I10149" t="s">
        <v>7576</v>
      </c>
      <c r="J10149" s="6">
        <v>41944</v>
      </c>
      <c r="K10149" s="6">
        <v>73050</v>
      </c>
    </row>
    <row r="10150" spans="1:11" x14ac:dyDescent="0.3">
      <c r="A10150" s="4">
        <v>896300</v>
      </c>
      <c r="B10150" s="5">
        <v>0</v>
      </c>
      <c r="C10150" t="s">
        <v>7575</v>
      </c>
      <c r="I10150" t="s">
        <v>7576</v>
      </c>
      <c r="J10150" s="6">
        <v>41944</v>
      </c>
      <c r="K10150" s="6">
        <v>73050</v>
      </c>
    </row>
    <row r="10151" spans="1:11" x14ac:dyDescent="0.3">
      <c r="A10151" s="4">
        <v>896016</v>
      </c>
      <c r="B10151" s="5">
        <v>0</v>
      </c>
      <c r="C10151" t="s">
        <v>7575</v>
      </c>
      <c r="I10151" t="s">
        <v>7576</v>
      </c>
      <c r="J10151" s="6">
        <v>41944</v>
      </c>
      <c r="K10151" s="6">
        <v>73050</v>
      </c>
    </row>
    <row r="10152" spans="1:11" x14ac:dyDescent="0.3">
      <c r="A10152" s="4">
        <v>795114</v>
      </c>
      <c r="B10152" s="5">
        <v>0</v>
      </c>
      <c r="C10152" t="s">
        <v>7575</v>
      </c>
      <c r="I10152" t="s">
        <v>7576</v>
      </c>
      <c r="J10152" s="6">
        <v>41944</v>
      </c>
      <c r="K10152" s="6">
        <v>73050</v>
      </c>
    </row>
    <row r="10153" spans="1:11" x14ac:dyDescent="0.3">
      <c r="A10153" s="4">
        <v>795095</v>
      </c>
      <c r="B10153" s="5">
        <v>0</v>
      </c>
      <c r="C10153" t="s">
        <v>7575</v>
      </c>
      <c r="I10153" t="s">
        <v>7576</v>
      </c>
      <c r="J10153" s="6">
        <v>41944</v>
      </c>
      <c r="K10153" s="6">
        <v>73050</v>
      </c>
    </row>
    <row r="10154" spans="1:11" x14ac:dyDescent="0.3">
      <c r="A10154" s="4">
        <v>100166</v>
      </c>
      <c r="B10154" s="5">
        <v>0</v>
      </c>
      <c r="C10154" t="s">
        <v>7575</v>
      </c>
      <c r="I10154" t="s">
        <v>7576</v>
      </c>
      <c r="J10154" s="6">
        <v>41944</v>
      </c>
      <c r="K10154" s="6">
        <v>73050</v>
      </c>
    </row>
    <row r="10155" spans="1:11" x14ac:dyDescent="0.3">
      <c r="A10155" s="4">
        <v>830290</v>
      </c>
      <c r="B10155" s="5">
        <v>0</v>
      </c>
      <c r="C10155" t="s">
        <v>7575</v>
      </c>
      <c r="I10155" t="s">
        <v>7576</v>
      </c>
      <c r="J10155" s="6">
        <v>41944</v>
      </c>
      <c r="K10155" s="6">
        <v>73050</v>
      </c>
    </row>
    <row r="10156" spans="1:11" x14ac:dyDescent="0.3">
      <c r="A10156" s="4">
        <v>830280</v>
      </c>
      <c r="B10156" s="5">
        <v>0</v>
      </c>
      <c r="C10156" t="s">
        <v>7575</v>
      </c>
      <c r="I10156" t="s">
        <v>7576</v>
      </c>
      <c r="J10156" s="6">
        <v>41944</v>
      </c>
      <c r="K10156" s="6">
        <v>73050</v>
      </c>
    </row>
    <row r="10157" spans="1:11" x14ac:dyDescent="0.3">
      <c r="A10157" s="4">
        <v>830437</v>
      </c>
      <c r="B10157" s="5">
        <v>0</v>
      </c>
      <c r="C10157" t="s">
        <v>7575</v>
      </c>
      <c r="I10157" t="s">
        <v>7576</v>
      </c>
      <c r="J10157" s="6">
        <v>41944</v>
      </c>
      <c r="K10157" s="6">
        <v>73050</v>
      </c>
    </row>
    <row r="10158" spans="1:11" x14ac:dyDescent="0.3">
      <c r="A10158" s="4">
        <v>830438</v>
      </c>
      <c r="B10158" s="5">
        <v>0</v>
      </c>
      <c r="C10158" t="s">
        <v>7575</v>
      </c>
      <c r="I10158" t="s">
        <v>7576</v>
      </c>
      <c r="J10158" s="6">
        <v>41944</v>
      </c>
      <c r="K10158" s="6">
        <v>73050</v>
      </c>
    </row>
    <row r="10159" spans="1:11" x14ac:dyDescent="0.3">
      <c r="A10159" s="4">
        <v>895001</v>
      </c>
      <c r="B10159" s="5">
        <v>0</v>
      </c>
      <c r="C10159" t="s">
        <v>7575</v>
      </c>
      <c r="I10159" t="s">
        <v>7576</v>
      </c>
      <c r="J10159" s="6">
        <v>41944</v>
      </c>
      <c r="K10159" s="6">
        <v>73050</v>
      </c>
    </row>
    <row r="10160" spans="1:11" x14ac:dyDescent="0.3">
      <c r="A10160" s="4">
        <v>888310</v>
      </c>
      <c r="B10160" s="5">
        <v>0</v>
      </c>
      <c r="C10160" t="s">
        <v>7575</v>
      </c>
      <c r="I10160" t="s">
        <v>7576</v>
      </c>
      <c r="J10160" s="6">
        <v>41944</v>
      </c>
      <c r="K10160" s="6">
        <v>73050</v>
      </c>
    </row>
    <row r="10161" spans="1:11" x14ac:dyDescent="0.3">
      <c r="A10161" s="4">
        <v>881015</v>
      </c>
      <c r="B10161" s="5">
        <v>0</v>
      </c>
      <c r="C10161" t="s">
        <v>7575</v>
      </c>
      <c r="I10161" t="s">
        <v>7576</v>
      </c>
      <c r="J10161" s="6">
        <v>41944</v>
      </c>
      <c r="K10161" s="6">
        <v>73050</v>
      </c>
    </row>
    <row r="10162" spans="1:11" x14ac:dyDescent="0.3">
      <c r="A10162" s="4">
        <v>830275</v>
      </c>
      <c r="B10162" s="5">
        <v>0</v>
      </c>
      <c r="C10162" t="s">
        <v>7575</v>
      </c>
      <c r="I10162" t="s">
        <v>7576</v>
      </c>
      <c r="J10162" s="6">
        <v>41944</v>
      </c>
      <c r="K10162" s="6">
        <v>73050</v>
      </c>
    </row>
    <row r="10163" spans="1:11" x14ac:dyDescent="0.3">
      <c r="A10163" s="4">
        <v>830265</v>
      </c>
      <c r="B10163" s="5">
        <v>0</v>
      </c>
      <c r="C10163" t="s">
        <v>7575</v>
      </c>
      <c r="I10163" t="s">
        <v>7576</v>
      </c>
      <c r="J10163" s="6">
        <v>41944</v>
      </c>
      <c r="K10163" s="6">
        <v>73050</v>
      </c>
    </row>
    <row r="10164" spans="1:11" x14ac:dyDescent="0.3">
      <c r="A10164" s="4">
        <v>100567</v>
      </c>
      <c r="B10164" s="5">
        <v>0</v>
      </c>
      <c r="C10164" t="s">
        <v>7575</v>
      </c>
      <c r="I10164" t="s">
        <v>7576</v>
      </c>
      <c r="J10164" s="6">
        <v>41944</v>
      </c>
      <c r="K10164" s="6">
        <v>73050</v>
      </c>
    </row>
    <row r="10165" spans="1:11" x14ac:dyDescent="0.3">
      <c r="A10165" s="4">
        <v>101433</v>
      </c>
      <c r="B10165" s="5">
        <v>0</v>
      </c>
      <c r="C10165" t="s">
        <v>7575</v>
      </c>
      <c r="I10165" t="s">
        <v>7576</v>
      </c>
      <c r="J10165" s="6">
        <v>41944</v>
      </c>
      <c r="K10165" s="6">
        <v>73050</v>
      </c>
    </row>
    <row r="10166" spans="1:11" x14ac:dyDescent="0.3">
      <c r="A10166" s="4">
        <v>784028</v>
      </c>
      <c r="B10166" s="5">
        <v>0</v>
      </c>
      <c r="C10166" t="s">
        <v>7575</v>
      </c>
      <c r="I10166" t="s">
        <v>7576</v>
      </c>
      <c r="J10166" s="6">
        <v>41944</v>
      </c>
      <c r="K10166" s="6">
        <v>73050</v>
      </c>
    </row>
    <row r="10167" spans="1:11" x14ac:dyDescent="0.3">
      <c r="A10167" s="4">
        <v>100964</v>
      </c>
      <c r="B10167" s="5">
        <v>0</v>
      </c>
      <c r="C10167" t="s">
        <v>7575</v>
      </c>
      <c r="I10167" t="s">
        <v>7576</v>
      </c>
      <c r="J10167" s="6">
        <v>41944</v>
      </c>
      <c r="K10167" s="6">
        <v>73050</v>
      </c>
    </row>
    <row r="10168" spans="1:11" x14ac:dyDescent="0.3">
      <c r="A10168" s="4">
        <v>784029</v>
      </c>
      <c r="B10168" s="5">
        <v>0</v>
      </c>
      <c r="C10168" t="s">
        <v>7575</v>
      </c>
      <c r="I10168" t="s">
        <v>7576</v>
      </c>
      <c r="J10168" s="6">
        <v>41944</v>
      </c>
      <c r="K10168" s="6">
        <v>73050</v>
      </c>
    </row>
    <row r="10169" spans="1:11" x14ac:dyDescent="0.3">
      <c r="A10169" s="4">
        <v>784031</v>
      </c>
      <c r="B10169" s="5">
        <v>0</v>
      </c>
      <c r="C10169" t="s">
        <v>7575</v>
      </c>
      <c r="I10169" t="s">
        <v>7576</v>
      </c>
      <c r="J10169" s="6">
        <v>41944</v>
      </c>
      <c r="K10169" s="6">
        <v>73050</v>
      </c>
    </row>
    <row r="10170" spans="1:11" x14ac:dyDescent="0.3">
      <c r="A10170" s="4">
        <v>760007</v>
      </c>
      <c r="B10170" s="5">
        <v>0</v>
      </c>
      <c r="C10170" t="s">
        <v>7575</v>
      </c>
      <c r="I10170" t="s">
        <v>7576</v>
      </c>
      <c r="J10170" s="6">
        <v>41944</v>
      </c>
      <c r="K10170" s="6">
        <v>73050</v>
      </c>
    </row>
    <row r="10171" spans="1:11" x14ac:dyDescent="0.3">
      <c r="A10171" s="4">
        <v>870230</v>
      </c>
      <c r="B10171" s="5">
        <v>0</v>
      </c>
      <c r="C10171" t="s">
        <v>7575</v>
      </c>
      <c r="I10171" t="s">
        <v>7576</v>
      </c>
      <c r="J10171" s="6">
        <v>41944</v>
      </c>
      <c r="K10171" s="6">
        <v>73050</v>
      </c>
    </row>
    <row r="10172" spans="1:11" x14ac:dyDescent="0.3">
      <c r="A10172" s="4">
        <v>870223</v>
      </c>
      <c r="B10172" s="5">
        <v>0</v>
      </c>
      <c r="C10172" t="s">
        <v>7575</v>
      </c>
      <c r="I10172" t="s">
        <v>7576</v>
      </c>
      <c r="J10172" s="6">
        <v>41944</v>
      </c>
      <c r="K10172" s="6">
        <v>73050</v>
      </c>
    </row>
    <row r="10173" spans="1:11" x14ac:dyDescent="0.3">
      <c r="A10173" s="4">
        <v>760029</v>
      </c>
      <c r="B10173" s="5">
        <v>0</v>
      </c>
      <c r="C10173" t="s">
        <v>7575</v>
      </c>
      <c r="I10173" t="s">
        <v>7576</v>
      </c>
      <c r="J10173" s="6">
        <v>41944</v>
      </c>
      <c r="K10173" s="6">
        <v>73050</v>
      </c>
    </row>
    <row r="10174" spans="1:11" x14ac:dyDescent="0.3">
      <c r="A10174" s="4">
        <v>797402</v>
      </c>
      <c r="B10174" s="5">
        <v>0</v>
      </c>
      <c r="C10174" t="s">
        <v>7575</v>
      </c>
      <c r="I10174" t="s">
        <v>7576</v>
      </c>
      <c r="J10174" s="6">
        <v>41944</v>
      </c>
      <c r="K10174" s="6">
        <v>73050</v>
      </c>
    </row>
    <row r="10175" spans="1:11" x14ac:dyDescent="0.3">
      <c r="A10175" s="4">
        <v>830072</v>
      </c>
      <c r="B10175" s="5">
        <v>0</v>
      </c>
      <c r="C10175" t="s">
        <v>7575</v>
      </c>
      <c r="I10175" t="s">
        <v>7576</v>
      </c>
      <c r="J10175" s="6">
        <v>41944</v>
      </c>
      <c r="K10175" s="6">
        <v>73050</v>
      </c>
    </row>
    <row r="10176" spans="1:11" x14ac:dyDescent="0.3">
      <c r="A10176" s="4">
        <v>797412</v>
      </c>
      <c r="B10176" s="5">
        <v>0</v>
      </c>
      <c r="C10176" t="s">
        <v>7575</v>
      </c>
      <c r="I10176" t="s">
        <v>7576</v>
      </c>
      <c r="J10176" s="6">
        <v>41944</v>
      </c>
      <c r="K10176" s="6">
        <v>73050</v>
      </c>
    </row>
    <row r="10177" spans="1:11" x14ac:dyDescent="0.3">
      <c r="A10177" s="4">
        <v>889044</v>
      </c>
      <c r="B10177" s="5">
        <v>0</v>
      </c>
      <c r="C10177" t="s">
        <v>7575</v>
      </c>
      <c r="I10177" t="s">
        <v>7576</v>
      </c>
      <c r="J10177" s="6">
        <v>41944</v>
      </c>
      <c r="K10177" s="6">
        <v>73050</v>
      </c>
    </row>
    <row r="10178" spans="1:11" x14ac:dyDescent="0.3">
      <c r="A10178" s="4">
        <v>889043</v>
      </c>
      <c r="B10178" s="5">
        <v>0</v>
      </c>
      <c r="C10178" t="s">
        <v>7575</v>
      </c>
      <c r="I10178" t="s">
        <v>7576</v>
      </c>
      <c r="J10178" s="6">
        <v>41944</v>
      </c>
      <c r="K10178" s="6">
        <v>73050</v>
      </c>
    </row>
    <row r="10179" spans="1:11" x14ac:dyDescent="0.3">
      <c r="A10179" s="4">
        <v>889041</v>
      </c>
      <c r="B10179" s="5">
        <v>0</v>
      </c>
      <c r="C10179" t="s">
        <v>7575</v>
      </c>
      <c r="I10179" t="s">
        <v>7576</v>
      </c>
      <c r="J10179" s="6">
        <v>41944</v>
      </c>
      <c r="K10179" s="6">
        <v>73050</v>
      </c>
    </row>
    <row r="10180" spans="1:11" x14ac:dyDescent="0.3">
      <c r="A10180" s="4">
        <v>706110</v>
      </c>
      <c r="B10180" s="5">
        <v>0</v>
      </c>
      <c r="C10180" t="s">
        <v>7575</v>
      </c>
      <c r="I10180" t="s">
        <v>7576</v>
      </c>
      <c r="J10180" s="6">
        <v>41944</v>
      </c>
      <c r="K10180" s="6">
        <v>73050</v>
      </c>
    </row>
    <row r="10181" spans="1:11" x14ac:dyDescent="0.3">
      <c r="A10181" s="4">
        <v>728148</v>
      </c>
      <c r="B10181" s="5">
        <v>0</v>
      </c>
      <c r="C10181" t="s">
        <v>7575</v>
      </c>
      <c r="I10181" t="s">
        <v>7576</v>
      </c>
      <c r="J10181" s="6">
        <v>41944</v>
      </c>
      <c r="K10181" s="6">
        <v>73050</v>
      </c>
    </row>
    <row r="10182" spans="1:11" x14ac:dyDescent="0.3">
      <c r="A10182" s="4">
        <v>728149</v>
      </c>
      <c r="B10182" s="5">
        <v>0</v>
      </c>
      <c r="C10182" t="s">
        <v>7575</v>
      </c>
      <c r="I10182" t="s">
        <v>7576</v>
      </c>
      <c r="J10182" s="6">
        <v>41944</v>
      </c>
      <c r="K10182" s="6">
        <v>73050</v>
      </c>
    </row>
    <row r="10183" spans="1:11" x14ac:dyDescent="0.3">
      <c r="A10183" s="4">
        <v>728151</v>
      </c>
      <c r="B10183" s="5">
        <v>0</v>
      </c>
      <c r="C10183" t="s">
        <v>7575</v>
      </c>
      <c r="I10183" t="s">
        <v>7576</v>
      </c>
      <c r="J10183" s="6">
        <v>41944</v>
      </c>
      <c r="K10183" s="6">
        <v>73050</v>
      </c>
    </row>
    <row r="10184" spans="1:11" x14ac:dyDescent="0.3">
      <c r="A10184" s="4">
        <v>760012</v>
      </c>
      <c r="B10184" s="5">
        <v>0</v>
      </c>
      <c r="C10184" t="s">
        <v>7575</v>
      </c>
      <c r="I10184" t="s">
        <v>7576</v>
      </c>
      <c r="J10184" s="6">
        <v>41944</v>
      </c>
      <c r="K10184" s="6">
        <v>73050</v>
      </c>
    </row>
    <row r="10185" spans="1:11" x14ac:dyDescent="0.3">
      <c r="A10185" s="4">
        <v>760032</v>
      </c>
      <c r="B10185" s="5">
        <v>0</v>
      </c>
      <c r="C10185" t="s">
        <v>7575</v>
      </c>
      <c r="I10185" t="s">
        <v>7576</v>
      </c>
      <c r="J10185" s="6">
        <v>41944</v>
      </c>
      <c r="K10185" s="6">
        <v>73050</v>
      </c>
    </row>
    <row r="10186" spans="1:11" x14ac:dyDescent="0.3">
      <c r="A10186" s="4">
        <v>760033</v>
      </c>
      <c r="B10186" s="5">
        <v>0</v>
      </c>
      <c r="C10186" t="s">
        <v>7575</v>
      </c>
      <c r="I10186" t="s">
        <v>7576</v>
      </c>
      <c r="J10186" s="6">
        <v>41944</v>
      </c>
      <c r="K10186" s="6">
        <v>73050</v>
      </c>
    </row>
    <row r="10187" spans="1:11" x14ac:dyDescent="0.3">
      <c r="A10187" s="4">
        <v>760034</v>
      </c>
      <c r="B10187" s="5">
        <v>0</v>
      </c>
      <c r="C10187" t="s">
        <v>7575</v>
      </c>
      <c r="I10187" t="s">
        <v>7576</v>
      </c>
      <c r="J10187" s="6">
        <v>41944</v>
      </c>
      <c r="K10187" s="6">
        <v>73050</v>
      </c>
    </row>
    <row r="10188" spans="1:11" x14ac:dyDescent="0.3">
      <c r="A10188" s="4">
        <v>760035</v>
      </c>
      <c r="B10188" s="5">
        <v>0</v>
      </c>
      <c r="C10188" t="s">
        <v>7575</v>
      </c>
      <c r="I10188" t="s">
        <v>7576</v>
      </c>
      <c r="J10188" s="6">
        <v>41944</v>
      </c>
      <c r="K10188" s="6">
        <v>73050</v>
      </c>
    </row>
    <row r="10189" spans="1:11" x14ac:dyDescent="0.3">
      <c r="A10189" s="4">
        <v>760036</v>
      </c>
      <c r="B10189" s="5">
        <v>0</v>
      </c>
      <c r="C10189" t="s">
        <v>7575</v>
      </c>
      <c r="I10189" t="s">
        <v>7576</v>
      </c>
      <c r="J10189" s="6">
        <v>41944</v>
      </c>
      <c r="K10189" s="6">
        <v>73050</v>
      </c>
    </row>
    <row r="10190" spans="1:11" x14ac:dyDescent="0.3">
      <c r="A10190" s="4">
        <v>760037</v>
      </c>
      <c r="B10190" s="5">
        <v>0</v>
      </c>
      <c r="C10190" t="s">
        <v>7575</v>
      </c>
      <c r="I10190" t="s">
        <v>7576</v>
      </c>
      <c r="J10190" s="6">
        <v>41944</v>
      </c>
      <c r="K10190" s="6">
        <v>73050</v>
      </c>
    </row>
    <row r="10191" spans="1:11" x14ac:dyDescent="0.3">
      <c r="A10191" s="4">
        <v>781046</v>
      </c>
      <c r="B10191" s="5">
        <v>0</v>
      </c>
      <c r="C10191" t="s">
        <v>7575</v>
      </c>
      <c r="I10191" t="s">
        <v>7576</v>
      </c>
      <c r="J10191" s="6">
        <v>41944</v>
      </c>
      <c r="K10191" s="6">
        <v>73050</v>
      </c>
    </row>
    <row r="10192" spans="1:11" x14ac:dyDescent="0.3">
      <c r="A10192" s="4">
        <v>782118</v>
      </c>
      <c r="B10192" s="5">
        <v>0</v>
      </c>
      <c r="C10192" t="s">
        <v>7575</v>
      </c>
      <c r="I10192" t="s">
        <v>7576</v>
      </c>
      <c r="J10192" s="6">
        <v>41944</v>
      </c>
      <c r="K10192" s="6">
        <v>73050</v>
      </c>
    </row>
    <row r="10193" spans="1:11" x14ac:dyDescent="0.3">
      <c r="A10193" s="4">
        <v>782105</v>
      </c>
      <c r="B10193" s="5">
        <v>0</v>
      </c>
      <c r="C10193" t="s">
        <v>7575</v>
      </c>
      <c r="I10193" t="s">
        <v>7576</v>
      </c>
      <c r="J10193" s="6">
        <v>41944</v>
      </c>
      <c r="K10193" s="6">
        <v>73050</v>
      </c>
    </row>
    <row r="10194" spans="1:11" x14ac:dyDescent="0.3">
      <c r="A10194" s="4">
        <v>896220</v>
      </c>
      <c r="B10194" s="5">
        <v>0</v>
      </c>
      <c r="C10194" t="s">
        <v>7575</v>
      </c>
      <c r="I10194" t="s">
        <v>7576</v>
      </c>
      <c r="J10194" s="6">
        <v>41944</v>
      </c>
      <c r="K10194" s="6">
        <v>73050</v>
      </c>
    </row>
    <row r="10195" spans="1:11" x14ac:dyDescent="0.3">
      <c r="A10195" s="4">
        <v>102505</v>
      </c>
      <c r="B10195" s="5">
        <v>0</v>
      </c>
      <c r="C10195" t="s">
        <v>7575</v>
      </c>
      <c r="I10195" t="s">
        <v>7576</v>
      </c>
      <c r="J10195" s="6">
        <v>41944</v>
      </c>
      <c r="K10195" s="6">
        <v>73050</v>
      </c>
    </row>
    <row r="10196" spans="1:11" x14ac:dyDescent="0.3">
      <c r="A10196" s="4">
        <v>870250</v>
      </c>
      <c r="B10196" s="5">
        <v>0</v>
      </c>
      <c r="C10196" t="s">
        <v>7575</v>
      </c>
      <c r="I10196" t="s">
        <v>7576</v>
      </c>
      <c r="J10196" s="6">
        <v>41944</v>
      </c>
      <c r="K10196" s="6">
        <v>73050</v>
      </c>
    </row>
    <row r="10197" spans="1:11" x14ac:dyDescent="0.3">
      <c r="A10197" s="4">
        <v>100294</v>
      </c>
      <c r="B10197" s="5">
        <v>0</v>
      </c>
      <c r="C10197" t="s">
        <v>7575</v>
      </c>
      <c r="I10197" t="s">
        <v>7576</v>
      </c>
      <c r="J10197" s="6">
        <v>41944</v>
      </c>
      <c r="K10197" s="6">
        <v>73050</v>
      </c>
    </row>
    <row r="10198" spans="1:11" x14ac:dyDescent="0.3">
      <c r="A10198" s="4">
        <v>896225</v>
      </c>
      <c r="B10198" s="5">
        <v>0</v>
      </c>
      <c r="C10198" t="s">
        <v>7575</v>
      </c>
      <c r="I10198" t="s">
        <v>7576</v>
      </c>
      <c r="J10198" s="6">
        <v>41944</v>
      </c>
      <c r="K10198" s="6">
        <v>73050</v>
      </c>
    </row>
    <row r="10199" spans="1:11" x14ac:dyDescent="0.3">
      <c r="A10199" s="4">
        <v>870240</v>
      </c>
      <c r="B10199" s="5">
        <v>0</v>
      </c>
      <c r="C10199" t="s">
        <v>7575</v>
      </c>
      <c r="I10199" t="s">
        <v>7576</v>
      </c>
      <c r="J10199" s="6">
        <v>41944</v>
      </c>
      <c r="K10199" s="6">
        <v>73050</v>
      </c>
    </row>
    <row r="10200" spans="1:11" x14ac:dyDescent="0.3">
      <c r="A10200" s="4">
        <v>781333</v>
      </c>
      <c r="B10200" s="5">
        <v>0</v>
      </c>
      <c r="C10200" t="s">
        <v>7575</v>
      </c>
      <c r="I10200" t="s">
        <v>7576</v>
      </c>
      <c r="J10200" s="6">
        <v>41944</v>
      </c>
      <c r="K10200" s="6">
        <v>73050</v>
      </c>
    </row>
    <row r="10201" spans="1:11" x14ac:dyDescent="0.3">
      <c r="A10201" s="4">
        <v>888121</v>
      </c>
      <c r="B10201" s="5">
        <v>0</v>
      </c>
      <c r="C10201" t="s">
        <v>7575</v>
      </c>
      <c r="I10201" t="s">
        <v>7576</v>
      </c>
      <c r="J10201" s="6">
        <v>41944</v>
      </c>
      <c r="K10201" s="6">
        <v>73050</v>
      </c>
    </row>
    <row r="10202" spans="1:11" x14ac:dyDescent="0.3">
      <c r="A10202" s="4">
        <v>888221</v>
      </c>
      <c r="B10202" s="5">
        <v>0</v>
      </c>
      <c r="C10202" t="s">
        <v>7575</v>
      </c>
      <c r="I10202" t="s">
        <v>7576</v>
      </c>
      <c r="J10202" s="6">
        <v>41944</v>
      </c>
      <c r="K10202" s="6">
        <v>73050</v>
      </c>
    </row>
    <row r="10203" spans="1:11" x14ac:dyDescent="0.3">
      <c r="A10203" s="4">
        <v>830233</v>
      </c>
      <c r="B10203" s="5">
        <v>0</v>
      </c>
      <c r="C10203" t="s">
        <v>7575</v>
      </c>
      <c r="I10203" t="s">
        <v>7576</v>
      </c>
      <c r="J10203" s="6">
        <v>41944</v>
      </c>
      <c r="K10203" s="6">
        <v>73050</v>
      </c>
    </row>
    <row r="10204" spans="1:11" x14ac:dyDescent="0.3">
      <c r="A10204" s="4">
        <v>870257</v>
      </c>
      <c r="B10204" s="5">
        <v>0</v>
      </c>
      <c r="C10204" t="s">
        <v>7575</v>
      </c>
      <c r="I10204" t="s">
        <v>7576</v>
      </c>
      <c r="J10204" s="6">
        <v>41944</v>
      </c>
      <c r="K10204" s="6">
        <v>73050</v>
      </c>
    </row>
    <row r="10205" spans="1:11" x14ac:dyDescent="0.3">
      <c r="A10205" s="4">
        <v>870258</v>
      </c>
      <c r="B10205" s="5">
        <v>0</v>
      </c>
      <c r="C10205" t="s">
        <v>7575</v>
      </c>
      <c r="I10205" t="s">
        <v>7576</v>
      </c>
      <c r="J10205" s="6">
        <v>41944</v>
      </c>
      <c r="K10205" s="6">
        <v>73050</v>
      </c>
    </row>
    <row r="10206" spans="1:11" x14ac:dyDescent="0.3">
      <c r="A10206" s="4">
        <v>781361</v>
      </c>
      <c r="B10206" s="5">
        <v>0</v>
      </c>
      <c r="C10206" t="s">
        <v>7575</v>
      </c>
      <c r="I10206" t="s">
        <v>7576</v>
      </c>
      <c r="J10206" s="6">
        <v>41944</v>
      </c>
      <c r="K10206" s="6">
        <v>73050</v>
      </c>
    </row>
    <row r="10207" spans="1:11" x14ac:dyDescent="0.3">
      <c r="A10207" s="4">
        <v>722464</v>
      </c>
      <c r="B10207" s="5">
        <v>0</v>
      </c>
      <c r="C10207" t="s">
        <v>7575</v>
      </c>
      <c r="I10207" t="s">
        <v>7576</v>
      </c>
      <c r="J10207" s="6">
        <v>41944</v>
      </c>
      <c r="K10207" s="6">
        <v>73050</v>
      </c>
    </row>
    <row r="10208" spans="1:11" x14ac:dyDescent="0.3">
      <c r="A10208" s="4">
        <v>797408</v>
      </c>
      <c r="B10208" s="5">
        <v>0</v>
      </c>
      <c r="C10208" t="s">
        <v>7575</v>
      </c>
      <c r="I10208" t="s">
        <v>7576</v>
      </c>
      <c r="J10208" s="6">
        <v>41944</v>
      </c>
      <c r="K10208" s="6">
        <v>73050</v>
      </c>
    </row>
    <row r="10209" spans="1:11" x14ac:dyDescent="0.3">
      <c r="A10209" s="4">
        <v>797411</v>
      </c>
      <c r="B10209" s="5">
        <v>0</v>
      </c>
      <c r="C10209" t="s">
        <v>7575</v>
      </c>
      <c r="I10209" t="s">
        <v>7576</v>
      </c>
      <c r="J10209" s="6">
        <v>41944</v>
      </c>
      <c r="K10209" s="6">
        <v>73050</v>
      </c>
    </row>
    <row r="10210" spans="1:11" x14ac:dyDescent="0.3">
      <c r="A10210" s="4">
        <v>722364</v>
      </c>
      <c r="B10210" s="5">
        <v>0</v>
      </c>
      <c r="C10210" t="s">
        <v>7575</v>
      </c>
      <c r="I10210" t="s">
        <v>7576</v>
      </c>
      <c r="J10210" s="6">
        <v>41944</v>
      </c>
      <c r="K10210" s="6">
        <v>73050</v>
      </c>
    </row>
    <row r="10211" spans="1:11" x14ac:dyDescent="0.3">
      <c r="A10211" s="4">
        <v>722360</v>
      </c>
      <c r="B10211" s="5">
        <v>0</v>
      </c>
      <c r="C10211" t="s">
        <v>7575</v>
      </c>
      <c r="I10211" t="s">
        <v>7576</v>
      </c>
      <c r="J10211" s="6">
        <v>41944</v>
      </c>
      <c r="K10211" s="6">
        <v>73050</v>
      </c>
    </row>
    <row r="10212" spans="1:11" x14ac:dyDescent="0.3">
      <c r="A10212" s="4">
        <v>781474</v>
      </c>
      <c r="B10212" s="5">
        <v>0</v>
      </c>
      <c r="C10212" t="s">
        <v>7575</v>
      </c>
      <c r="I10212" t="s">
        <v>7576</v>
      </c>
      <c r="J10212" s="6">
        <v>41944</v>
      </c>
      <c r="K10212" s="6">
        <v>73050</v>
      </c>
    </row>
    <row r="10213" spans="1:11" x14ac:dyDescent="0.3">
      <c r="A10213" s="4">
        <v>797414</v>
      </c>
      <c r="B10213" s="5">
        <v>0</v>
      </c>
      <c r="C10213" t="s">
        <v>7575</v>
      </c>
      <c r="I10213" t="s">
        <v>7576</v>
      </c>
      <c r="J10213" s="6">
        <v>41944</v>
      </c>
      <c r="K10213" s="6">
        <v>73050</v>
      </c>
    </row>
    <row r="10214" spans="1:11" x14ac:dyDescent="0.3">
      <c r="A10214" s="4">
        <v>722365</v>
      </c>
      <c r="B10214" s="5">
        <v>0</v>
      </c>
      <c r="C10214" t="s">
        <v>7575</v>
      </c>
      <c r="I10214" t="s">
        <v>7576</v>
      </c>
      <c r="J10214" s="6">
        <v>41944</v>
      </c>
      <c r="K10214" s="6">
        <v>73050</v>
      </c>
    </row>
    <row r="10215" spans="1:11" x14ac:dyDescent="0.3">
      <c r="A10215" s="4">
        <v>722300</v>
      </c>
      <c r="B10215" s="5">
        <v>0</v>
      </c>
      <c r="C10215" t="s">
        <v>7575</v>
      </c>
      <c r="I10215" t="s">
        <v>7576</v>
      </c>
      <c r="J10215" s="6">
        <v>41944</v>
      </c>
      <c r="K10215" s="6">
        <v>73050</v>
      </c>
    </row>
    <row r="10216" spans="1:11" x14ac:dyDescent="0.3">
      <c r="A10216" s="4">
        <v>781124</v>
      </c>
      <c r="B10216" s="5">
        <v>0</v>
      </c>
      <c r="C10216" t="s">
        <v>7575</v>
      </c>
      <c r="I10216" t="s">
        <v>7576</v>
      </c>
      <c r="J10216" s="6">
        <v>41944</v>
      </c>
      <c r="K10216" s="6">
        <v>73050</v>
      </c>
    </row>
    <row r="10217" spans="1:11" x14ac:dyDescent="0.3">
      <c r="A10217" s="4">
        <v>797406</v>
      </c>
      <c r="B10217" s="5">
        <v>0</v>
      </c>
      <c r="C10217" t="s">
        <v>7575</v>
      </c>
      <c r="I10217" t="s">
        <v>7576</v>
      </c>
      <c r="J10217" s="6">
        <v>41944</v>
      </c>
      <c r="K10217" s="6">
        <v>73050</v>
      </c>
    </row>
    <row r="10218" spans="1:11" x14ac:dyDescent="0.3">
      <c r="A10218" s="4">
        <v>722367</v>
      </c>
      <c r="B10218" s="5">
        <v>0</v>
      </c>
      <c r="C10218" t="s">
        <v>7575</v>
      </c>
      <c r="I10218" t="s">
        <v>7576</v>
      </c>
      <c r="J10218" s="6">
        <v>41944</v>
      </c>
      <c r="K10218" s="6">
        <v>73050</v>
      </c>
    </row>
    <row r="10219" spans="1:11" x14ac:dyDescent="0.3">
      <c r="A10219" s="4">
        <v>781360</v>
      </c>
      <c r="B10219" s="5">
        <v>0</v>
      </c>
      <c r="C10219" t="s">
        <v>7575</v>
      </c>
      <c r="I10219" t="s">
        <v>7576</v>
      </c>
      <c r="J10219" s="6">
        <v>41944</v>
      </c>
      <c r="K10219" s="6">
        <v>73050</v>
      </c>
    </row>
    <row r="10220" spans="1:11" x14ac:dyDescent="0.3">
      <c r="A10220" s="4">
        <v>797413</v>
      </c>
      <c r="B10220" s="5">
        <v>0</v>
      </c>
      <c r="C10220" t="s">
        <v>7575</v>
      </c>
      <c r="I10220" t="s">
        <v>7576</v>
      </c>
      <c r="J10220" s="6">
        <v>41944</v>
      </c>
      <c r="K10220" s="6">
        <v>73050</v>
      </c>
    </row>
    <row r="10221" spans="1:11" x14ac:dyDescent="0.3">
      <c r="A10221" s="4">
        <v>795116</v>
      </c>
      <c r="B10221" s="5">
        <v>0</v>
      </c>
      <c r="C10221" t="s">
        <v>7575</v>
      </c>
      <c r="I10221" t="s">
        <v>7576</v>
      </c>
      <c r="J10221" s="6">
        <v>41944</v>
      </c>
      <c r="K10221" s="6">
        <v>73050</v>
      </c>
    </row>
    <row r="10222" spans="1:11" x14ac:dyDescent="0.3">
      <c r="A10222" s="4">
        <v>795091</v>
      </c>
      <c r="B10222" s="5">
        <v>0</v>
      </c>
      <c r="C10222" t="s">
        <v>7575</v>
      </c>
      <c r="I10222" t="s">
        <v>7576</v>
      </c>
      <c r="J10222" s="6">
        <v>41944</v>
      </c>
      <c r="K10222" s="6">
        <v>73050</v>
      </c>
    </row>
    <row r="10223" spans="1:11" x14ac:dyDescent="0.3">
      <c r="A10223" s="4">
        <v>795236</v>
      </c>
      <c r="B10223" s="5">
        <v>0</v>
      </c>
      <c r="C10223" t="s">
        <v>7575</v>
      </c>
      <c r="I10223" t="s">
        <v>7576</v>
      </c>
      <c r="J10223" s="6">
        <v>41944</v>
      </c>
      <c r="K10223" s="6">
        <v>73050</v>
      </c>
    </row>
    <row r="10224" spans="1:11" x14ac:dyDescent="0.3">
      <c r="A10224" s="4">
        <v>795226</v>
      </c>
      <c r="B10224" s="5">
        <v>0</v>
      </c>
      <c r="C10224" t="s">
        <v>7575</v>
      </c>
      <c r="I10224" t="s">
        <v>7576</v>
      </c>
      <c r="J10224" s="6">
        <v>41944</v>
      </c>
      <c r="K10224" s="6">
        <v>73050</v>
      </c>
    </row>
    <row r="10225" spans="1:11" x14ac:dyDescent="0.3">
      <c r="A10225" s="4">
        <v>795045</v>
      </c>
      <c r="B10225" s="5">
        <v>0</v>
      </c>
      <c r="C10225" t="s">
        <v>7575</v>
      </c>
      <c r="I10225" t="s">
        <v>7576</v>
      </c>
      <c r="J10225" s="6">
        <v>41944</v>
      </c>
      <c r="K10225" s="6">
        <v>73050</v>
      </c>
    </row>
    <row r="10226" spans="1:11" x14ac:dyDescent="0.3">
      <c r="A10226" s="4">
        <v>795080</v>
      </c>
      <c r="B10226" s="5">
        <v>0</v>
      </c>
      <c r="C10226" t="s">
        <v>7575</v>
      </c>
      <c r="I10226" t="s">
        <v>7576</v>
      </c>
      <c r="J10226" s="6">
        <v>41944</v>
      </c>
      <c r="K10226" s="6">
        <v>73050</v>
      </c>
    </row>
    <row r="10227" spans="1:11" x14ac:dyDescent="0.3">
      <c r="A10227" s="4">
        <v>795101</v>
      </c>
      <c r="B10227" s="5">
        <v>0</v>
      </c>
      <c r="C10227" t="s">
        <v>7575</v>
      </c>
      <c r="I10227" t="s">
        <v>7576</v>
      </c>
      <c r="J10227" s="6">
        <v>41944</v>
      </c>
      <c r="K10227" s="6">
        <v>73050</v>
      </c>
    </row>
    <row r="10228" spans="1:11" x14ac:dyDescent="0.3">
      <c r="A10228" s="4">
        <v>795088</v>
      </c>
      <c r="B10228" s="5">
        <v>0</v>
      </c>
      <c r="C10228" t="s">
        <v>7575</v>
      </c>
      <c r="I10228" t="s">
        <v>7576</v>
      </c>
      <c r="J10228" s="6">
        <v>41944</v>
      </c>
      <c r="K10228" s="6">
        <v>73050</v>
      </c>
    </row>
    <row r="10229" spans="1:11" x14ac:dyDescent="0.3">
      <c r="A10229" s="4">
        <v>795205</v>
      </c>
      <c r="B10229" s="5">
        <v>0</v>
      </c>
      <c r="C10229" t="s">
        <v>7575</v>
      </c>
      <c r="I10229" t="s">
        <v>7576</v>
      </c>
      <c r="J10229" s="6">
        <v>41944</v>
      </c>
      <c r="K10229" s="6">
        <v>73050</v>
      </c>
    </row>
    <row r="10230" spans="1:11" x14ac:dyDescent="0.3">
      <c r="A10230" s="4">
        <v>795220</v>
      </c>
      <c r="B10230" s="5">
        <v>0</v>
      </c>
      <c r="C10230" t="s">
        <v>7575</v>
      </c>
      <c r="I10230" t="s">
        <v>7576</v>
      </c>
      <c r="J10230" s="6">
        <v>41944</v>
      </c>
      <c r="K10230" s="6">
        <v>73050</v>
      </c>
    </row>
    <row r="10231" spans="1:11" x14ac:dyDescent="0.3">
      <c r="A10231" s="4">
        <v>795102</v>
      </c>
      <c r="B10231" s="5">
        <v>0</v>
      </c>
      <c r="C10231" t="s">
        <v>7575</v>
      </c>
      <c r="I10231" t="s">
        <v>7576</v>
      </c>
      <c r="J10231" s="6">
        <v>41944</v>
      </c>
      <c r="K10231" s="6">
        <v>73050</v>
      </c>
    </row>
    <row r="10232" spans="1:11" x14ac:dyDescent="0.3">
      <c r="A10232" s="4">
        <v>795094</v>
      </c>
      <c r="B10232" s="5">
        <v>0</v>
      </c>
      <c r="C10232" t="s">
        <v>7575</v>
      </c>
      <c r="I10232" t="s">
        <v>7576</v>
      </c>
      <c r="J10232" s="6">
        <v>41944</v>
      </c>
      <c r="K10232" s="6">
        <v>73050</v>
      </c>
    </row>
    <row r="10233" spans="1:11" x14ac:dyDescent="0.3">
      <c r="A10233" s="4">
        <v>795086</v>
      </c>
      <c r="B10233" s="5">
        <v>0</v>
      </c>
      <c r="C10233" t="s">
        <v>7575</v>
      </c>
      <c r="I10233" t="s">
        <v>7576</v>
      </c>
      <c r="J10233" s="6">
        <v>41944</v>
      </c>
      <c r="K10233" s="6">
        <v>73050</v>
      </c>
    </row>
    <row r="10234" spans="1:11" x14ac:dyDescent="0.3">
      <c r="A10234" s="7" t="s">
        <v>7577</v>
      </c>
      <c r="B10234">
        <v>7050</v>
      </c>
      <c r="C10234" t="s">
        <v>7575</v>
      </c>
      <c r="I10234" t="s">
        <v>7576</v>
      </c>
      <c r="J10234" s="6">
        <v>41944</v>
      </c>
      <c r="K10234" s="6">
        <v>73050</v>
      </c>
    </row>
    <row r="10235" spans="1:11" x14ac:dyDescent="0.3">
      <c r="A10235" s="7" t="s">
        <v>7577</v>
      </c>
      <c r="B10235">
        <v>7050</v>
      </c>
      <c r="C10235" t="s">
        <v>7575</v>
      </c>
      <c r="I10235" t="s">
        <v>7576</v>
      </c>
      <c r="J10235" s="6">
        <v>41944</v>
      </c>
      <c r="K10235" s="6">
        <v>73050</v>
      </c>
    </row>
    <row r="10236" spans="1:11" x14ac:dyDescent="0.3">
      <c r="A10236" s="7" t="s">
        <v>7578</v>
      </c>
      <c r="B10236">
        <v>7050</v>
      </c>
      <c r="C10236" t="s">
        <v>7575</v>
      </c>
      <c r="I10236" t="s">
        <v>7576</v>
      </c>
      <c r="J10236" s="6">
        <v>41944</v>
      </c>
      <c r="K10236" s="6">
        <v>73050</v>
      </c>
    </row>
    <row r="10237" spans="1:11" x14ac:dyDescent="0.3">
      <c r="A10237" s="7" t="s">
        <v>7579</v>
      </c>
      <c r="B10237">
        <v>0</v>
      </c>
      <c r="C10237" t="s">
        <v>7575</v>
      </c>
      <c r="I10237" t="s">
        <v>7576</v>
      </c>
      <c r="J10237" s="6">
        <v>41944</v>
      </c>
      <c r="K10237" s="6">
        <v>73050</v>
      </c>
    </row>
    <row r="10238" spans="1:11" x14ac:dyDescent="0.3">
      <c r="A10238" s="7" t="s">
        <v>7580</v>
      </c>
      <c r="B10238">
        <v>10790</v>
      </c>
      <c r="C10238" t="s">
        <v>7575</v>
      </c>
      <c r="I10238" t="s">
        <v>7576</v>
      </c>
      <c r="J10238" s="6">
        <v>41944</v>
      </c>
      <c r="K10238" s="6">
        <v>73050</v>
      </c>
    </row>
    <row r="10239" spans="1:11" x14ac:dyDescent="0.3">
      <c r="A10239" s="7" t="s">
        <v>7580</v>
      </c>
      <c r="B10239">
        <v>10790</v>
      </c>
      <c r="C10239" t="s">
        <v>7575</v>
      </c>
      <c r="I10239" t="s">
        <v>7576</v>
      </c>
      <c r="J10239" s="6">
        <v>41944</v>
      </c>
      <c r="K10239" s="6">
        <v>73050</v>
      </c>
    </row>
    <row r="10240" spans="1:11" x14ac:dyDescent="0.3">
      <c r="A10240" s="7" t="s">
        <v>7581</v>
      </c>
      <c r="B10240">
        <v>1129470</v>
      </c>
      <c r="C10240" t="s">
        <v>7575</v>
      </c>
      <c r="I10240" t="s">
        <v>7576</v>
      </c>
      <c r="J10240" s="6">
        <v>41944</v>
      </c>
      <c r="K10240" s="6">
        <v>73050</v>
      </c>
    </row>
    <row r="10241" spans="1:11" x14ac:dyDescent="0.3">
      <c r="A10241" s="7" t="s">
        <v>7582</v>
      </c>
      <c r="B10241">
        <v>1760</v>
      </c>
      <c r="C10241" t="s">
        <v>7575</v>
      </c>
      <c r="I10241" t="s">
        <v>7576</v>
      </c>
      <c r="J10241" s="6">
        <v>41944</v>
      </c>
      <c r="K10241" s="6">
        <v>73050</v>
      </c>
    </row>
    <row r="10242" spans="1:11" x14ac:dyDescent="0.3">
      <c r="A10242" s="7" t="s">
        <v>7583</v>
      </c>
      <c r="B10242">
        <v>4450</v>
      </c>
      <c r="C10242" t="s">
        <v>7575</v>
      </c>
      <c r="I10242" t="s">
        <v>7576</v>
      </c>
      <c r="J10242" s="6">
        <v>41944</v>
      </c>
      <c r="K10242" s="6">
        <v>73050</v>
      </c>
    </row>
    <row r="10243" spans="1:11" x14ac:dyDescent="0.3">
      <c r="A10243" s="7" t="s">
        <v>7584</v>
      </c>
      <c r="B10243">
        <v>2040</v>
      </c>
      <c r="C10243" t="s">
        <v>7575</v>
      </c>
      <c r="I10243" t="s">
        <v>7576</v>
      </c>
      <c r="J10243" s="6">
        <v>41944</v>
      </c>
      <c r="K10243" s="6">
        <v>73050</v>
      </c>
    </row>
    <row r="10244" spans="1:11" x14ac:dyDescent="0.3">
      <c r="A10244" s="7" t="s">
        <v>7585</v>
      </c>
      <c r="B10244">
        <v>2910</v>
      </c>
      <c r="C10244" t="s">
        <v>7575</v>
      </c>
      <c r="I10244" t="s">
        <v>7576</v>
      </c>
      <c r="J10244" s="6">
        <v>41944</v>
      </c>
      <c r="K10244" s="6">
        <v>73050</v>
      </c>
    </row>
    <row r="10245" spans="1:11" x14ac:dyDescent="0.3">
      <c r="A10245" s="7" t="s">
        <v>7586</v>
      </c>
      <c r="B10245">
        <v>4430</v>
      </c>
      <c r="C10245" t="s">
        <v>7575</v>
      </c>
      <c r="I10245" t="s">
        <v>7576</v>
      </c>
      <c r="J10245" s="6">
        <v>41944</v>
      </c>
      <c r="K10245" s="6">
        <v>73050</v>
      </c>
    </row>
    <row r="10246" spans="1:11" x14ac:dyDescent="0.3">
      <c r="A10246" s="7" t="s">
        <v>7587</v>
      </c>
      <c r="B10246">
        <v>0</v>
      </c>
      <c r="C10246" t="s">
        <v>7575</v>
      </c>
      <c r="I10246" t="s">
        <v>7576</v>
      </c>
      <c r="J10246" s="6">
        <v>41944</v>
      </c>
      <c r="K10246" s="6">
        <v>73050</v>
      </c>
    </row>
    <row r="10247" spans="1:11" x14ac:dyDescent="0.3">
      <c r="A10247" s="7" t="s">
        <v>7588</v>
      </c>
      <c r="B10247">
        <v>860</v>
      </c>
      <c r="C10247" t="s">
        <v>7575</v>
      </c>
      <c r="I10247" t="s">
        <v>7576</v>
      </c>
      <c r="J10247" s="6">
        <v>41944</v>
      </c>
      <c r="K10247" s="6">
        <v>73050</v>
      </c>
    </row>
    <row r="10248" spans="1:11" x14ac:dyDescent="0.3">
      <c r="A10248" s="7" t="s">
        <v>7589</v>
      </c>
      <c r="B10248">
        <v>860</v>
      </c>
      <c r="C10248" t="s">
        <v>7575</v>
      </c>
      <c r="I10248" t="s">
        <v>7576</v>
      </c>
      <c r="J10248" s="6">
        <v>41944</v>
      </c>
      <c r="K10248" s="6">
        <v>73050</v>
      </c>
    </row>
    <row r="10249" spans="1:11" x14ac:dyDescent="0.3">
      <c r="A10249" s="7" t="s">
        <v>7590</v>
      </c>
      <c r="B10249">
        <v>860</v>
      </c>
      <c r="C10249" t="s">
        <v>7575</v>
      </c>
      <c r="I10249" t="s">
        <v>7576</v>
      </c>
      <c r="J10249" s="6">
        <v>41944</v>
      </c>
      <c r="K10249" s="6">
        <v>73050</v>
      </c>
    </row>
    <row r="10250" spans="1:11" x14ac:dyDescent="0.3">
      <c r="A10250" s="7" t="s">
        <v>7591</v>
      </c>
      <c r="B10250">
        <v>670</v>
      </c>
      <c r="C10250" t="s">
        <v>7575</v>
      </c>
      <c r="I10250" t="s">
        <v>7576</v>
      </c>
      <c r="J10250" s="6">
        <v>41944</v>
      </c>
      <c r="K10250" s="6">
        <v>73050</v>
      </c>
    </row>
    <row r="10251" spans="1:11" x14ac:dyDescent="0.3">
      <c r="A10251" s="7" t="s">
        <v>7592</v>
      </c>
      <c r="B10251">
        <v>670</v>
      </c>
      <c r="C10251" t="s">
        <v>7575</v>
      </c>
      <c r="I10251" t="s">
        <v>7576</v>
      </c>
      <c r="J10251" s="6">
        <v>41944</v>
      </c>
      <c r="K10251" s="6">
        <v>73050</v>
      </c>
    </row>
    <row r="10252" spans="1:11" x14ac:dyDescent="0.3">
      <c r="A10252" s="7" t="s">
        <v>7593</v>
      </c>
      <c r="B10252">
        <v>670</v>
      </c>
      <c r="C10252" t="s">
        <v>7575</v>
      </c>
      <c r="I10252" t="s">
        <v>7576</v>
      </c>
      <c r="J10252" s="6">
        <v>41944</v>
      </c>
      <c r="K10252" s="6">
        <v>73050</v>
      </c>
    </row>
    <row r="10253" spans="1:11" x14ac:dyDescent="0.3">
      <c r="A10253" s="7" t="s">
        <v>7594</v>
      </c>
      <c r="B10253">
        <v>5510</v>
      </c>
      <c r="C10253" t="s">
        <v>7575</v>
      </c>
      <c r="I10253" t="s">
        <v>7576</v>
      </c>
      <c r="J10253" s="6">
        <v>41944</v>
      </c>
      <c r="K10253" s="6">
        <v>73050</v>
      </c>
    </row>
    <row r="10254" spans="1:11" x14ac:dyDescent="0.3">
      <c r="A10254" s="7" t="s">
        <v>7595</v>
      </c>
      <c r="B10254">
        <v>5510</v>
      </c>
      <c r="C10254" t="s">
        <v>7575</v>
      </c>
      <c r="I10254" t="s">
        <v>7576</v>
      </c>
      <c r="J10254" s="6">
        <v>41944</v>
      </c>
      <c r="K10254" s="6">
        <v>73050</v>
      </c>
    </row>
    <row r="10255" spans="1:11" x14ac:dyDescent="0.3">
      <c r="A10255" s="7" t="s">
        <v>7596</v>
      </c>
      <c r="B10255">
        <v>5510</v>
      </c>
      <c r="C10255" t="s">
        <v>7575</v>
      </c>
      <c r="I10255" t="s">
        <v>7576</v>
      </c>
      <c r="J10255" s="6">
        <v>41944</v>
      </c>
      <c r="K10255" s="6">
        <v>73050</v>
      </c>
    </row>
    <row r="10256" spans="1:11" x14ac:dyDescent="0.3">
      <c r="A10256" s="7" t="s">
        <v>7597</v>
      </c>
      <c r="B10256">
        <v>5510</v>
      </c>
      <c r="C10256" t="s">
        <v>7575</v>
      </c>
      <c r="I10256" t="s">
        <v>7576</v>
      </c>
      <c r="J10256" s="6">
        <v>41944</v>
      </c>
      <c r="K10256" s="6">
        <v>73050</v>
      </c>
    </row>
    <row r="10257" spans="1:11" x14ac:dyDescent="0.3">
      <c r="A10257" s="7" t="s">
        <v>7598</v>
      </c>
      <c r="B10257">
        <v>5510</v>
      </c>
      <c r="C10257" t="s">
        <v>7575</v>
      </c>
      <c r="I10257" t="s">
        <v>7576</v>
      </c>
      <c r="J10257" s="6">
        <v>41944</v>
      </c>
      <c r="K10257" s="6">
        <v>73050</v>
      </c>
    </row>
    <row r="10258" spans="1:11" x14ac:dyDescent="0.3">
      <c r="A10258" s="7" t="s">
        <v>7599</v>
      </c>
      <c r="B10258">
        <v>5510</v>
      </c>
      <c r="C10258" t="s">
        <v>7575</v>
      </c>
      <c r="I10258" t="s">
        <v>7576</v>
      </c>
      <c r="J10258" s="6">
        <v>41944</v>
      </c>
      <c r="K10258" s="6">
        <v>73050</v>
      </c>
    </row>
    <row r="10259" spans="1:11" x14ac:dyDescent="0.3">
      <c r="A10259" s="7" t="s">
        <v>7600</v>
      </c>
      <c r="B10259">
        <v>5510</v>
      </c>
      <c r="C10259" t="s">
        <v>7575</v>
      </c>
      <c r="I10259" t="s">
        <v>7576</v>
      </c>
      <c r="J10259" s="6">
        <v>41944</v>
      </c>
      <c r="K10259" s="6">
        <v>73050</v>
      </c>
    </row>
    <row r="10260" spans="1:11" x14ac:dyDescent="0.3">
      <c r="A10260" s="7" t="s">
        <v>7601</v>
      </c>
      <c r="B10260">
        <v>960</v>
      </c>
      <c r="C10260" t="s">
        <v>7575</v>
      </c>
      <c r="I10260" t="s">
        <v>7576</v>
      </c>
      <c r="J10260" s="6">
        <v>41944</v>
      </c>
      <c r="K10260" s="6">
        <v>73050</v>
      </c>
    </row>
    <row r="10261" spans="1:11" x14ac:dyDescent="0.3">
      <c r="A10261" s="7" t="s">
        <v>7602</v>
      </c>
      <c r="B10261">
        <v>960</v>
      </c>
      <c r="C10261" t="s">
        <v>7575</v>
      </c>
      <c r="I10261" t="s">
        <v>7576</v>
      </c>
      <c r="J10261" s="6">
        <v>41944</v>
      </c>
      <c r="K10261" s="6">
        <v>73050</v>
      </c>
    </row>
    <row r="10262" spans="1:11" x14ac:dyDescent="0.3">
      <c r="A10262" s="7" t="s">
        <v>7603</v>
      </c>
      <c r="B10262">
        <v>1910</v>
      </c>
      <c r="C10262" t="s">
        <v>7575</v>
      </c>
      <c r="I10262" t="s">
        <v>7576</v>
      </c>
      <c r="J10262" s="6">
        <v>41944</v>
      </c>
      <c r="K10262" s="6">
        <v>73050</v>
      </c>
    </row>
    <row r="10263" spans="1:11" x14ac:dyDescent="0.3">
      <c r="A10263" s="7" t="s">
        <v>7604</v>
      </c>
      <c r="B10263">
        <v>1910</v>
      </c>
      <c r="C10263" t="s">
        <v>7575</v>
      </c>
      <c r="I10263" t="s">
        <v>7576</v>
      </c>
      <c r="J10263" s="6">
        <v>41944</v>
      </c>
      <c r="K10263" s="6">
        <v>73050</v>
      </c>
    </row>
    <row r="10264" spans="1:11" x14ac:dyDescent="0.3">
      <c r="A10264" s="7" t="s">
        <v>7605</v>
      </c>
      <c r="B10264">
        <v>1910</v>
      </c>
      <c r="C10264" t="s">
        <v>7575</v>
      </c>
      <c r="I10264" t="s">
        <v>7576</v>
      </c>
      <c r="J10264" s="6">
        <v>41944</v>
      </c>
      <c r="K10264" s="6">
        <v>73050</v>
      </c>
    </row>
    <row r="10265" spans="1:11" x14ac:dyDescent="0.3">
      <c r="A10265" s="7" t="s">
        <v>7606</v>
      </c>
      <c r="B10265">
        <v>1660</v>
      </c>
      <c r="C10265" t="s">
        <v>7575</v>
      </c>
      <c r="I10265" t="s">
        <v>7576</v>
      </c>
      <c r="J10265" s="6">
        <v>41944</v>
      </c>
      <c r="K10265" s="6">
        <v>73050</v>
      </c>
    </row>
    <row r="10266" spans="1:11" x14ac:dyDescent="0.3">
      <c r="A10266" s="7" t="s">
        <v>7607</v>
      </c>
      <c r="B10266">
        <v>3640</v>
      </c>
      <c r="C10266" t="s">
        <v>7575</v>
      </c>
      <c r="I10266" t="s">
        <v>7576</v>
      </c>
      <c r="J10266" s="6">
        <v>41944</v>
      </c>
      <c r="K10266" s="6">
        <v>73050</v>
      </c>
    </row>
    <row r="10267" spans="1:11" x14ac:dyDescent="0.3">
      <c r="A10267" s="7" t="s">
        <v>7608</v>
      </c>
      <c r="B10267">
        <v>5010</v>
      </c>
      <c r="C10267" t="s">
        <v>7575</v>
      </c>
      <c r="I10267" t="s">
        <v>7576</v>
      </c>
      <c r="J10267" s="6">
        <v>41944</v>
      </c>
      <c r="K10267" s="6">
        <v>73050</v>
      </c>
    </row>
    <row r="10268" spans="1:11" x14ac:dyDescent="0.3">
      <c r="A10268" s="7" t="s">
        <v>7609</v>
      </c>
      <c r="B10268">
        <v>2120</v>
      </c>
      <c r="C10268" t="s">
        <v>7575</v>
      </c>
      <c r="I10268" t="s">
        <v>7576</v>
      </c>
      <c r="J10268" s="6">
        <v>41944</v>
      </c>
      <c r="K10268" s="6">
        <v>73050</v>
      </c>
    </row>
    <row r="10269" spans="1:11" x14ac:dyDescent="0.3">
      <c r="A10269" s="7" t="s">
        <v>7610</v>
      </c>
      <c r="B10269">
        <v>2120</v>
      </c>
      <c r="C10269" t="s">
        <v>7575</v>
      </c>
      <c r="I10269" t="s">
        <v>7576</v>
      </c>
      <c r="J10269" s="6">
        <v>41944</v>
      </c>
      <c r="K10269" s="6">
        <v>73050</v>
      </c>
    </row>
    <row r="10270" spans="1:11" x14ac:dyDescent="0.3">
      <c r="A10270" s="7" t="s">
        <v>7611</v>
      </c>
      <c r="B10270">
        <v>2120</v>
      </c>
      <c r="C10270" t="s">
        <v>7575</v>
      </c>
      <c r="I10270" t="s">
        <v>7576</v>
      </c>
      <c r="J10270" s="6">
        <v>41944</v>
      </c>
      <c r="K10270" s="6">
        <v>73050</v>
      </c>
    </row>
    <row r="10271" spans="1:11" x14ac:dyDescent="0.3">
      <c r="A10271" s="7" t="s">
        <v>7612</v>
      </c>
      <c r="B10271">
        <v>3410</v>
      </c>
      <c r="C10271" t="s">
        <v>7575</v>
      </c>
      <c r="I10271" t="s">
        <v>7576</v>
      </c>
      <c r="J10271" s="6">
        <v>41944</v>
      </c>
      <c r="K10271" s="6">
        <v>73050</v>
      </c>
    </row>
    <row r="10272" spans="1:11" x14ac:dyDescent="0.3">
      <c r="A10272" s="7" t="s">
        <v>7613</v>
      </c>
      <c r="B10272">
        <v>7840</v>
      </c>
      <c r="C10272" t="s">
        <v>7575</v>
      </c>
      <c r="I10272" t="s">
        <v>7576</v>
      </c>
      <c r="J10272" s="6">
        <v>41944</v>
      </c>
      <c r="K10272" s="6">
        <v>73050</v>
      </c>
    </row>
    <row r="10273" spans="1:11" x14ac:dyDescent="0.3">
      <c r="A10273" s="7" t="s">
        <v>7614</v>
      </c>
      <c r="B10273">
        <v>6060</v>
      </c>
      <c r="C10273" t="s">
        <v>7575</v>
      </c>
      <c r="I10273" t="s">
        <v>7576</v>
      </c>
      <c r="J10273" s="6">
        <v>41944</v>
      </c>
      <c r="K10273" s="6">
        <v>73050</v>
      </c>
    </row>
    <row r="10274" spans="1:11" x14ac:dyDescent="0.3">
      <c r="A10274" s="7" t="s">
        <v>7615</v>
      </c>
      <c r="B10274">
        <v>8250</v>
      </c>
      <c r="C10274" t="s">
        <v>7575</v>
      </c>
      <c r="I10274" t="s">
        <v>7576</v>
      </c>
      <c r="J10274" s="6">
        <v>41944</v>
      </c>
      <c r="K10274" s="6">
        <v>73050</v>
      </c>
    </row>
    <row r="10275" spans="1:11" x14ac:dyDescent="0.3">
      <c r="A10275" s="7" t="s">
        <v>7616</v>
      </c>
      <c r="B10275">
        <v>5660</v>
      </c>
      <c r="C10275" t="s">
        <v>7575</v>
      </c>
      <c r="I10275" t="s">
        <v>7576</v>
      </c>
      <c r="J10275" s="6">
        <v>41944</v>
      </c>
      <c r="K10275" s="6">
        <v>73050</v>
      </c>
    </row>
    <row r="10276" spans="1:11" x14ac:dyDescent="0.3">
      <c r="A10276" s="7" t="s">
        <v>7617</v>
      </c>
      <c r="B10276">
        <v>670</v>
      </c>
      <c r="C10276" t="s">
        <v>7575</v>
      </c>
      <c r="I10276" t="s">
        <v>7576</v>
      </c>
      <c r="J10276" s="6">
        <v>41944</v>
      </c>
      <c r="K10276" s="6">
        <v>73050</v>
      </c>
    </row>
    <row r="10277" spans="1:11" x14ac:dyDescent="0.3">
      <c r="A10277" s="7" t="s">
        <v>7618</v>
      </c>
      <c r="B10277">
        <v>4820</v>
      </c>
      <c r="C10277" t="s">
        <v>7575</v>
      </c>
      <c r="I10277" t="s">
        <v>7576</v>
      </c>
      <c r="J10277" s="6">
        <v>41944</v>
      </c>
      <c r="K10277" s="6">
        <v>73050</v>
      </c>
    </row>
    <row r="10278" spans="1:11" x14ac:dyDescent="0.3">
      <c r="A10278" s="7" t="s">
        <v>7619</v>
      </c>
      <c r="B10278">
        <v>1240</v>
      </c>
      <c r="C10278" t="s">
        <v>7575</v>
      </c>
      <c r="I10278" t="s">
        <v>7576</v>
      </c>
      <c r="J10278" s="6">
        <v>41944</v>
      </c>
      <c r="K10278" s="6">
        <v>73050</v>
      </c>
    </row>
    <row r="10279" spans="1:11" x14ac:dyDescent="0.3">
      <c r="A10279" s="7" t="s">
        <v>7620</v>
      </c>
      <c r="B10279">
        <v>830</v>
      </c>
      <c r="C10279" t="s">
        <v>7575</v>
      </c>
      <c r="I10279" t="s">
        <v>7576</v>
      </c>
      <c r="J10279" s="6">
        <v>41944</v>
      </c>
      <c r="K10279" s="6">
        <v>73050</v>
      </c>
    </row>
    <row r="10280" spans="1:11" x14ac:dyDescent="0.3">
      <c r="A10280" s="7" t="s">
        <v>7621</v>
      </c>
      <c r="B10280">
        <v>830</v>
      </c>
      <c r="C10280" t="s">
        <v>7575</v>
      </c>
      <c r="I10280" t="s">
        <v>7576</v>
      </c>
      <c r="J10280" s="6">
        <v>41944</v>
      </c>
      <c r="K10280" s="6">
        <v>73050</v>
      </c>
    </row>
    <row r="10281" spans="1:11" x14ac:dyDescent="0.3">
      <c r="A10281" s="7" t="s">
        <v>7622</v>
      </c>
      <c r="B10281">
        <v>640</v>
      </c>
      <c r="C10281" t="s">
        <v>7575</v>
      </c>
      <c r="I10281" t="s">
        <v>7576</v>
      </c>
      <c r="J10281" s="6">
        <v>41944</v>
      </c>
      <c r="K10281" s="6">
        <v>73050</v>
      </c>
    </row>
    <row r="10282" spans="1:11" x14ac:dyDescent="0.3">
      <c r="A10282" s="7" t="s">
        <v>7623</v>
      </c>
      <c r="B10282">
        <v>1370</v>
      </c>
      <c r="C10282" t="s">
        <v>7575</v>
      </c>
      <c r="I10282" t="s">
        <v>7576</v>
      </c>
      <c r="J10282" s="6">
        <v>41944</v>
      </c>
      <c r="K10282" s="6">
        <v>73050</v>
      </c>
    </row>
    <row r="10283" spans="1:11" x14ac:dyDescent="0.3">
      <c r="A10283" s="7" t="s">
        <v>7624</v>
      </c>
      <c r="B10283">
        <v>1370</v>
      </c>
      <c r="C10283" t="s">
        <v>7575</v>
      </c>
      <c r="I10283" t="s">
        <v>7576</v>
      </c>
      <c r="J10283" s="6">
        <v>41944</v>
      </c>
      <c r="K10283" s="6">
        <v>73050</v>
      </c>
    </row>
    <row r="10284" spans="1:11" x14ac:dyDescent="0.3">
      <c r="A10284" s="7" t="s">
        <v>7625</v>
      </c>
      <c r="B10284">
        <v>1090</v>
      </c>
      <c r="C10284" t="s">
        <v>7575</v>
      </c>
      <c r="I10284" t="s">
        <v>7576</v>
      </c>
      <c r="J10284" s="6">
        <v>41944</v>
      </c>
      <c r="K10284" s="6">
        <v>73050</v>
      </c>
    </row>
    <row r="10285" spans="1:11" x14ac:dyDescent="0.3">
      <c r="A10285" s="7" t="s">
        <v>7626</v>
      </c>
      <c r="B10285">
        <v>1190</v>
      </c>
      <c r="C10285" t="s">
        <v>7575</v>
      </c>
      <c r="I10285" t="s">
        <v>7576</v>
      </c>
      <c r="J10285" s="6">
        <v>41944</v>
      </c>
      <c r="K10285" s="6">
        <v>73050</v>
      </c>
    </row>
    <row r="10286" spans="1:11" x14ac:dyDescent="0.3">
      <c r="A10286" s="7" t="s">
        <v>7627</v>
      </c>
      <c r="B10286">
        <v>500</v>
      </c>
      <c r="C10286" t="s">
        <v>7575</v>
      </c>
      <c r="I10286" t="s">
        <v>7576</v>
      </c>
      <c r="J10286" s="6">
        <v>41944</v>
      </c>
      <c r="K10286" s="6">
        <v>73050</v>
      </c>
    </row>
    <row r="10287" spans="1:11" x14ac:dyDescent="0.3">
      <c r="A10287" s="7" t="s">
        <v>7628</v>
      </c>
      <c r="B10287">
        <v>320</v>
      </c>
      <c r="C10287" t="s">
        <v>7575</v>
      </c>
      <c r="I10287" t="s">
        <v>7576</v>
      </c>
      <c r="J10287" s="6">
        <v>41944</v>
      </c>
      <c r="K10287" s="6">
        <v>73050</v>
      </c>
    </row>
    <row r="10288" spans="1:11" x14ac:dyDescent="0.3">
      <c r="A10288" s="7" t="s">
        <v>7629</v>
      </c>
      <c r="B10288">
        <v>1120</v>
      </c>
      <c r="C10288" t="s">
        <v>7575</v>
      </c>
      <c r="I10288" t="s">
        <v>7576</v>
      </c>
      <c r="J10288" s="6">
        <v>41944</v>
      </c>
      <c r="K10288" s="6">
        <v>73050</v>
      </c>
    </row>
    <row r="10289" spans="1:11" x14ac:dyDescent="0.3">
      <c r="A10289" s="7" t="s">
        <v>7630</v>
      </c>
      <c r="B10289">
        <v>1030</v>
      </c>
      <c r="C10289" t="s">
        <v>7575</v>
      </c>
      <c r="I10289" t="s">
        <v>7576</v>
      </c>
      <c r="J10289" s="6">
        <v>41944</v>
      </c>
      <c r="K10289" s="6">
        <v>73050</v>
      </c>
    </row>
    <row r="10290" spans="1:11" x14ac:dyDescent="0.3">
      <c r="A10290" s="7" t="s">
        <v>7574</v>
      </c>
      <c r="B10290">
        <v>0</v>
      </c>
      <c r="C10290" t="s">
        <v>7575</v>
      </c>
      <c r="I10290" t="s">
        <v>7576</v>
      </c>
      <c r="J10290" s="6">
        <v>41944</v>
      </c>
      <c r="K10290" s="6">
        <v>73050</v>
      </c>
    </row>
  </sheetData>
  <conditionalFormatting sqref="A1">
    <cfRule type="duplicateValues" dxfId="1" priority="2"/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Zolfaghari, Milad</dc:creator>
  <cp:lastModifiedBy>Zolfaghari, Milad</cp:lastModifiedBy>
  <dcterms:created xsi:type="dcterms:W3CDTF">2021-06-09T22:31:32Z</dcterms:created>
  <dcterms:modified xsi:type="dcterms:W3CDTF">2021-12-13T22:12:18Z</dcterms:modified>
</cp:coreProperties>
</file>