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C055629D-9CCC-4008-8BB8-D639906A8659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<sst xmlns="http://schemas.openxmlformats.org/spreadsheetml/2006/main" count="28210" uniqueCount="7631">
  <si>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</si>
  <si>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</si>
  <si>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</si>
  <si>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</si>
  <si>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</si>
  <si>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</si>
  <si>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</si>
  <si>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</si>
  <si>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</si>
  <si>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</si>
  <si>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</si>
  <si>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</si>
  <si>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</si>
  <si>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</si>
  <si>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</si>
  <si>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</si>
  <si>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</si>
  <si>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</si>
  <si>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</si>
  <si>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</si>
  <si>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</si>
  <si>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</si>
  <si>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</si>
  <si>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</si>
  <si>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</si>
  <si>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</si>
  <si>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</si>
  <si>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</si>
  <si>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</si>
  <si>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</si>
  <si>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</si>
  <si>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</si>
  <si>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</si>
  <si>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</si>
  <si>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</si>
  <si>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</si>
  <si>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</si>
  <si>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</si>
  <si>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</si>
  <si>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</si>
  <si>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</si>
  <si>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</si>
  <si>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</si>
  <si>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</si>
  <si>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</si>
  <si>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</si>
  <si>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</si>
  <si>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</si>
  <si>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</si>
  <si>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</si>
  <si>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</si>
  <si>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</si>
  <si>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</si>
  <si>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</si>
  <si>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</si>
  <si>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</si>
  <si>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</si>
  <si>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</si>
  <si>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</si>
  <si>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</si>
  <si>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</si>
  <si>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</si>
  <si>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</si>
  <si>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</si>
  <si>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</si>
  <si>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</si>
  <si>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</si>
  <si>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</si>
  <si>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</si>
  <si>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</si>
  <si>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</si>
  <si>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</si>
  <si>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</si>
  <si>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</si>
  <si>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</si>
  <si>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</si>
  <si>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</si>
  <si>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</si>
  <si>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</si>
  <si>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</si>
  <si>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</si>
  <si>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</si>
  <si>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</si>
  <si>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</si>
  <si>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</si>
  <si>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</si>
  <si>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</si>
  <si>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</si>
  <si>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</si>
  <si>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</si>
  <si>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</si>
  <si>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</si>
  <si>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</si>
  <si>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</si>
  <si>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</si>
  <si>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</si>
  <si>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</si>
  <si>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</si>
  <si>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</si>
  <si>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</si>
  <si>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</si>
  <si>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</si>
  <si>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</si>
  <si>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</si>
  <si>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</si>
  <si>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</si>
  <si>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</si>
  <si>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</si>
  <si>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</si>
  <si>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</si>
  <si>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</si>
  <si>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</si>
  <si>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</si>
  <si>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</si>
  <si>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</si>
  <si>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</si>
  <si>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</si>
  <si>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</si>
  <si>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</si>
  <si>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</si>
  <si>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</si>
  <si>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</si>
  <si>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</si>
  <si>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</si>
  <si>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</si>
  <si>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</si>
  <si>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</si>
  <si>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</si>
  <si>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</si>
  <si>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</si>
  <si>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</si>
  <si>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</si>
  <si>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</si>
  <si>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</si>
  <si>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</si>
  <si>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</si>
  <si>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</si>
  <si>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</si>
  <si>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</si>
  <si>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</si>
  <si>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</si>
  <si>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</si>
  <si>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</si>
  <si>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</si>
  <si>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</si>
  <si>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</si>
  <si>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</si>
  <si>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</si>
  <si>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</si>
  <si>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</si>
  <si>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</si>
  <si>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</si>
  <si>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</si>
  <si>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</si>
  <si>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</si>
  <si>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</si>
  <si>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</si>
  <si>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</si>
  <si>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</si>
  <si>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</si>
  <si>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</si>
  <si>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</si>
  <si>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</si>
  <si>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</si>
  <si>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</si>
  <si>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</si>
  <si>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</si>
  <si>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</si>
  <si>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</si>
  <si>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</si>
  <si>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</si>
  <si>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</si>
  <si>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</si>
  <si>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</si>
  <si>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</si>
  <si>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</si>
  <si>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</si>
  <si>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</si>
  <si>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</si>
  <si>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</si>
  <si>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</si>
  <si>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</si>
  <si>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</si>
  <si>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</si>
  <si>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</si>
  <si>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</si>
  <si>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</si>
  <si>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</si>
  <si>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</si>
  <si>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</si>
  <si>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</si>
  <si>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</si>
  <si>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</si>
  <si>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</si>
  <si>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</si>
  <si>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</si>
  <si>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</si>
  <si>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</si>
  <si>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</si>
  <si>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</si>
  <si>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</si>
  <si>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</si>
  <si>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</si>
  <si>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</si>
  <si>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</si>
  <si>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</si>
  <si>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</si>
  <si>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</si>
  <si>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</si>
  <si>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</si>
  <si>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</si>
  <si>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</si>
  <si>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</si>
  <si>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</si>
  <si>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</si>
  <si>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</si>
  <si>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</si>
  <si>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</si>
  <si>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</si>
  <si>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</si>
  <si>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</si>
  <si>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</si>
  <si>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</si>
  <si>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</si>
  <si>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</si>
  <si>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</si>
  <si>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</si>
  <si>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</si>
  <si>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</si>
  <si>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</si>
  <si>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</si>
  <si>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</si>
  <si>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</si>
  <si>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</si>
  <si>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</si>
  <si>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</si>
  <si>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</si>
  <si>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</si>
  <si>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</si>
  <si>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</si>
  <si>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</si>
  <si>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</si>
  <si>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</si>
  <si>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</si>
  <si>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</si>
  <si>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</si>
  <si>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</si>
  <si>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</si>
  <si>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</si>
  <si>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</si>
  <si>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</si>
  <si>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</si>
  <si>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</si>
  <si>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</si>
  <si>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</si>
  <si>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</si>
  <si>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</si>
  <si>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</si>
  <si>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</si>
  <si>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</si>
  <si>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</si>
  <si>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</si>
  <si>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</si>
  <si>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</si>
  <si>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</si>
  <si>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</si>
  <si>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</si>
  <si>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</si>
  <si>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</si>
  <si>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</si>
  <si>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</si>
  <si>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</si>
  <si>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</si>
  <si>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</si>
  <si>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</si>
  <si>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</si>
  <si>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</si>
  <si>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</si>
  <si>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</si>
  <si>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</si>
  <si>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</si>
  <si>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</si>
  <si>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</si>
  <si>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</si>
  <si>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</si>
  <si>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</si>
  <si>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</si>
  <si>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</si>
  <si>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</si>
  <si>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</si>
  <si>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</si>
  <si>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</si>
  <si>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</si>
  <si>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</si>
  <si>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</si>
  <si>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</si>
  <si>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</si>
  <si>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</si>
  <si>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</si>
  <si>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</si>
  <si>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</si>
  <si>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</si>
  <si>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</si>
  <si>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</si>
  <si>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</si>
  <si>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</si>
  <si>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</si>
  <si>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</si>
  <si>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</si>
  <si>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</si>
  <si>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</si>
  <si>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</si>
  <si>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</si>
  <si>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</si>
  <si>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</si>
  <si>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</si>
  <si>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</si>
  <si>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</si>
  <si>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</si>
  <si>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</si>
  <si>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</si>
  <si>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</si>
  <si>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</si>
  <si>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</si>
  <si>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</si>
  <si>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</si>
  <si>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</si>
  <si>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</si>
  <si>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</si>
  <si>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</si>
  <si>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</si>
  <si>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</si>
  <si>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</si>
  <si>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</si>
  <si>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</si>
  <si>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</si>
  <si>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</si>
  <si>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</si>
  <si>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</si>
  <si>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</si>
  <si>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</si>
  <si>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</si>
  <si>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</si>
  <si>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</si>
  <si>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</si>
  <si>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</si>
  <si>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</si>
  <si>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</si>
  <si>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</si>
  <si>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</si>
  <si>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</si>
  <si>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</si>
  <si>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</si>
  <si>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</si>
  <si>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</si>
  <si>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</si>
  <si>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</si>
  <si>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</si>
  <si>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</si>
  <si>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</si>
  <si>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</si>
  <si>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</si>
  <si>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</si>
  <si>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</si>
  <si>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</si>
  <si>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</si>
  <si>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</si>
  <si>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</si>
  <si>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</si>
  <si>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</si>
  <si>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</si>
  <si>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</si>
  <si>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</si>
  <si>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</si>
  <si>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</si>
  <si>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</si>
  <si>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</si>
  <si>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</si>
  <si>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</si>
  <si>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</si>
  <si>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</si>
  <si>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</si>
  <si>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</si>
  <si>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</si>
  <si>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</si>
  <si>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</si>
  <si>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</si>
  <si>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</si>
  <si>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</si>
  <si>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</si>
  <si>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</si>
  <si>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</si>
  <si>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</si>
  <si>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</si>
  <si>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</si>
  <si>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</si>
  <si>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</si>
  <si>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</si>
  <si>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</si>
  <si>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</si>
  <si>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</si>
  <si>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</si>
  <si>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</si>
  <si>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</si>
  <si>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</si>
  <si>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</si>
  <si>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</si>
  <si>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</si>
  <si>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</si>
  <si>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</si>
  <si>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</si>
  <si>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</si>
  <si>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</si>
  <si>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</si>
  <si>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</si>
  <si>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</si>
  <si>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</si>
  <si>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</si>
  <si>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</si>
  <si>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</si>
  <si>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</si>
  <si>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</si>
  <si>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</si>
  <si>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</si>
  <si>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</si>
  <si>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</si>
  <si>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</si>
  <si>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</si>
  <si>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</si>
  <si>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</si>
  <si>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</si>
  <si>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</si>
  <si>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</si>
  <si>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</si>
  <si>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</si>
  <si>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</si>
  <si>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</si>
  <si>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</si>
  <si>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</si>
  <si>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</si>
  <si>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</si>
  <si>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</si>
  <si>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</si>
  <si>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</si>
  <si>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</si>
  <si>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</si>
  <si>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</si>
  <si>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</si>
  <si>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</si>
  <si>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</si>
  <si>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</si>
  <si>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</si>
  <si>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</si>
  <si>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</si>
  <si>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</si>
  <si>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</si>
  <si>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</si>
  <si>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</si>
  <si>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</si>
  <si>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</si>
  <si>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</si>
  <si>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</si>
  <si>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</si>
  <si>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</si>
  <si>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</si>
  <si>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</si>
  <si>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</si>
  <si>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</si>
  <si>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</si>
  <si>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</si>
  <si>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</si>
  <si>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</si>
  <si>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</si>
  <si>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</si>
  <si>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</si>
  <si>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</si>
  <si>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</si>
  <si>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</si>
  <si>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</si>
  <si>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</si>
  <si>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</si>
  <si>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</si>
  <si>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</si>
  <si>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</si>
  <si>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</si>
  <si>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</si>
  <si>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</si>
  <si>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</si>
  <si>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</si>
  <si>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</si>
  <si>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</si>
  <si>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</si>
  <si>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</si>
  <si>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</si>
  <si>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</si>
  <si>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</si>
  <si>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</si>
  <si>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</si>
  <si>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</si>
  <si>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</si>
  <si>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</si>
  <si>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</si>
  <si>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</si>
  <si>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</si>
  <si>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</si>
  <si>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</si>
  <si>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</si>
  <si>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</si>
  <si>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</si>
  <si>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</si>
  <si>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</si>
  <si>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</si>
  <si>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</si>
  <si>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</si>
  <si>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</si>
  <si>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</si>
  <si>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</si>
  <si>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</si>
  <si>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</si>
  <si>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</si>
  <si>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</si>
  <si>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</si>
  <si>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</si>
  <si>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</si>
  <si>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</si>
  <si>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</si>
  <si>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</si>
  <si>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</si>
  <si>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</si>
  <si>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</si>
  <si>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</si>
  <si>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</si>
  <si>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</si>
  <si>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</si>
  <si>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</si>
  <si>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</si>
  <si>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</si>
  <si>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</si>
  <si>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</si>
  <si>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</si>
  <si>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</si>
  <si>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</si>
  <si>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</si>
  <si>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</si>
  <si>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</si>
  <si>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</si>
  <si>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</si>
  <si>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</si>
  <si>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</si>
  <si>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</si>
  <si>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</si>
  <si>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</si>
  <si>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</si>
  <si>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</si>
  <si>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</si>
  <si>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</si>
  <si>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</si>
  <si>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</si>
  <si>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</si>
  <si>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</si>
  <si>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</si>
  <si>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</si>
  <si>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</si>
  <si>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</si>
  <si>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</si>
  <si>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</si>
  <si>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</si>
  <si>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</si>
  <si>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</si>
  <si>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</si>
  <si>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</si>
  <si>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</si>
  <si>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</si>
  <si>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</si>
  <si>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</si>
  <si>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</si>
  <si>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</si>
  <si>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</si>
  <si>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</si>
  <si>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</si>
  <si>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</si>
  <si>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</si>
  <si>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</si>
  <si>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</si>
  <si>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</si>
  <si>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</si>
  <si>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</si>
  <si>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</si>
  <si>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</si>
  <si>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</si>
  <si>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</si>
  <si>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</si>
  <si>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</si>
  <si>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</si>
  <si>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</si>
  <si>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</si>
  <si>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</si>
  <si>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</si>
  <si>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</si>
  <si>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</si>
  <si>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</si>
  <si>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</si>
  <si>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</si>
  <si>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</si>
  <si>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</si>
  <si>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</si>
  <si>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</si>
  <si>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</si>
  <si>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</si>
  <si>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</si>
  <si>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</si>
  <si>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</si>
  <si>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</si>
  <si>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</si>
  <si>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</si>
  <si>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</si>
  <si>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</si>
  <si>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</si>
  <si>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</si>
  <si>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</si>
  <si>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</si>
  <si>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</si>
  <si>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</si>
  <si>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</si>
  <si>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</si>
  <si>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</si>
  <si>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</si>
  <si>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</si>
  <si>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</si>
  <si>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</si>
  <si>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</si>
  <si>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</si>
  <si>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</si>
  <si>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</si>
  <si>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</si>
  <si>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</si>
  <si>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</si>
  <si>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</si>
  <si>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</si>
  <si>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</si>
  <si>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</si>
  <si>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</si>
  <si>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</si>
  <si>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</si>
  <si>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</si>
  <si>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</si>
  <si>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</si>
  <si>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</si>
  <si>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</si>
  <si>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</si>
  <si>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</si>
  <si>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</si>
  <si>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</si>
  <si>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</si>
  <si>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</si>
  <si>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</si>
  <si>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</si>
  <si>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</si>
  <si>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</si>
  <si>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</si>
  <si>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</si>
  <si>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</si>
  <si>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</si>
  <si>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</si>
  <si>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</si>
  <si>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</si>
  <si>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</si>
  <si>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</si>
  <si>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</si>
  <si>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</si>
  <si>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</si>
  <si>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</si>
  <si>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</si>
  <si>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</si>
  <si>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</si>
  <si>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</si>
  <si>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</si>
  <si>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</si>
  <si>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</si>
  <si>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</si>
  <si>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</si>
  <si>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</si>
  <si>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</si>
  <si>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</si>
  <si>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</si>
  <si>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</si>
  <si>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</si>
  <si>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</si>
  <si>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</si>
  <si>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</si>
  <si>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</si>
  <si>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</si>
  <si>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</si>
  <si>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</si>
  <si>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</si>
  <si>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</si>
  <si>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</si>
  <si>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</si>
  <si>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</si>
  <si>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</si>
  <si>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</si>
  <si>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</si>
  <si>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</si>
  <si>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</si>
  <si>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</si>
  <si>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</si>
  <si>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</si>
  <si>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</si>
  <si>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</si>
  <si>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</si>
  <si>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</si>
  <si>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</si>
  <si>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</si>
  <si>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</si>
  <si>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</si>
  <si>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</si>
  <si>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</si>
  <si>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</si>
  <si>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</si>
  <si>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</si>
  <si>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</si>
  <si>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</si>
  <si>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</si>
  <si>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</si>
  <si>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</si>
  <si>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</si>
  <si>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</si>
  <si>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</si>
  <si>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</si>
  <si>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</si>
  <si>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</si>
  <si>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</si>
  <si>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</si>
  <si>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</si>
  <si>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</si>
  <si>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</si>
  <si>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</si>
  <si>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</si>
  <si>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</si>
  <si>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</si>
  <si>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</si>
  <si>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</si>
  <si>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</si>
  <si>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</si>
  <si>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</si>
  <si>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</si>
  <si>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</si>
  <si>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</si>
  <si>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</si>
  <si>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</si>
  <si>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</si>
  <si>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</si>
  <si>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</si>
  <si>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</si>
  <si>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</si>
  <si>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</si>
  <si>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</si>
  <si>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</si>
  <si>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</si>
  <si>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</si>
  <si>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</si>
  <si>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</si>
  <si>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</si>
  <si>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</si>
  <si>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</si>
  <si>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</si>
  <si>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</si>
  <si>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</si>
  <si>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</si>
  <si>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</si>
  <si>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</si>
  <si>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</si>
  <si>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</si>
  <si>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</si>
  <si>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</si>
  <si>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</si>
  <si>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</si>
  <si>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</si>
  <si>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</si>
  <si>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</si>
  <si>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</si>
  <si>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</si>
  <si>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</si>
  <si>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</si>
  <si>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</si>
  <si>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</si>
  <si>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</si>
  <si>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</si>
  <si>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</si>
  <si>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</si>
  <si>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</si>
  <si>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</si>
  <si>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</si>
  <si>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</si>
  <si>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</si>
  <si>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</si>
  <si>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</si>
  <si>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</si>
  <si>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</si>
  <si>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</si>
  <si>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</si>
  <si>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</si>
  <si>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</si>
  <si>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</si>
  <si>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</si>
  <si>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</si>
  <si>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</si>
  <si>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</si>
  <si>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</si>
  <si>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</si>
  <si>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</si>
  <si>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</si>
  <si>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</si>
  <si>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</si>
  <si>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</si>
  <si>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</si>
  <si>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</si>
  <si>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</si>
  <si>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</si>
  <si>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</si>
  <si>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</si>
  <si>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</si>
  <si>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</si>
  <si>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</si>
  <si>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</si>
  <si>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</si>
  <si>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</si>
  <si>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</si>
  <si>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</si>
  <si>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</si>
  <si>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</si>
  <si>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</si>
  <si>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</si>
  <si>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</si>
  <si>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</si>
  <si>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</si>
  <si>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</si>
  <si>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</si>
  <si>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</si>
  <si>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</si>
  <si>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</si>
  <si>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</si>
  <si>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</si>
  <si>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</si>
  <si>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</si>
  <si>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</si>
  <si>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</si>
  <si>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</si>
  <si>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</si>
  <si>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</si>
  <si>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</si>
  <si>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</si>
  <si>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</si>
  <si>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</si>
  <si>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</si>
  <si>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</si>
  <si>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</si>
  <si>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</si>
  <si>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</si>
  <si>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</si>
  <si>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</si>
  <si>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</si>
  <si>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</si>
  <si>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</si>
  <si>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</si>
  <si>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</si>
  <si>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</si>
  <si>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</si>
  <si>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</si>
  <si>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</si>
  <si>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</si>
  <si>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</si>
  <si>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</si>
  <si>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</si>
  <si>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</si>
  <si>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</si>
  <si>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</si>
  <si>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</si>
  <si>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</si>
  <si>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</si>
  <si>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</si>
  <si>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</si>
  <si>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</si>
  <si>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</si>
  <si>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</si>
  <si>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</si>
  <si>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</si>
  <si>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</si>
  <si>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</si>
  <si>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</si>
  <si>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</si>
  <si>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</si>
  <si>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</si>
  <si>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</si>
  <si>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</si>
  <si>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</si>
  <si>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</si>
  <si>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</si>
  <si>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</si>
  <si>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</si>
  <si>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</si>
  <si>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</si>
  <si>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</si>
  <si>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</si>
  <si>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</si>
  <si>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</si>
  <si>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</si>
  <si>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</si>
  <si>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</si>
  <si>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</si>
  <si>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</si>
  <si>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</si>
  <si>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</si>
  <si>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</si>
  <si>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</si>
  <si>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</si>
  <si>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</si>
  <si>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</si>
  <si>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</si>
  <si>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</si>
  <si>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</si>
  <si>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</si>
  <si>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</si>
  <si>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</si>
  <si>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</si>
  <si>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</si>
  <si>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</si>
  <si>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</si>
  <si>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</si>
  <si>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</si>
  <si>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</si>
  <si>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</si>
  <si>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</si>
  <si>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</si>
  <si>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</si>
  <si>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</si>
  <si>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</si>
  <si>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</si>
  <si>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</si>
  <si>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</si>
  <si>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</si>
  <si>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</si>
  <si>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</si>
  <si>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</si>
  <si>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</si>
  <si>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</si>
  <si>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</si>
  <si>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</si>
  <si>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</si>
  <si>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</si>
  <si>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</si>
  <si>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</si>
  <si>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</si>
  <si>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</si>
  <si>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</si>
  <si>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</si>
  <si>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</si>
  <si>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</si>
  <si>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</si>
  <si>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</si>
  <si>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</si>
  <si>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</si>
  <si>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</si>
  <si>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</si>
  <si>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</si>
  <si>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</si>
  <si>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</si>
  <si>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</si>
  <si>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</si>
  <si>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</si>
  <si>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</si>
  <si>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</si>
  <si>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</si>
  <si>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</si>
  <si>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</si>
  <si>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</si>
  <si>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</si>
  <si>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</si>
  <si>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</si>
  <si>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</si>
  <si>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</si>
  <si>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</si>
  <si>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</si>
  <si>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</si>
  <si>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</si>
  <si>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</si>
  <si>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</si>
  <si>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</si>
  <si>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</si>
  <si>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</si>
  <si>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</si>
  <si>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</si>
  <si>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</si>
  <si>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</si>
  <si>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</si>
  <si>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</si>
  <si>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</si>
  <si>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</si>
  <si>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</si>
  <si>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</si>
  <si>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</si>
  <si>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</si>
  <si>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</si>
  <si>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</si>
  <si>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</si>
  <si>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</si>
  <si>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</si>
  <si>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</si>
  <si>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</si>
  <si>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</si>
  <si>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</si>
  <si>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</si>
  <si>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</si>
  <si>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</si>
  <si>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</si>
  <si>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</si>
  <si>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</si>
  <si>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</si>
  <si>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</si>
  <si>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</si>
  <si>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</si>
  <si>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</si>
  <si>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</si>
  <si>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</si>
  <si>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</si>
  <si>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</si>
  <si>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</si>
  <si>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</si>
  <si>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</si>
  <si>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</si>
  <si>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</si>
  <si>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</si>
  <si>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</si>
  <si>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</si>
  <si>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</si>
  <si>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</si>
  <si>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</si>
  <si>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</si>
  <si>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</si>
  <si>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</si>
  <si>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</si>
  <si>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</si>
  <si>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</si>
  <si>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</si>
  <si>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</si>
  <si>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</si>
  <si>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</si>
  <si>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</si>
  <si>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</si>
  <si>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</si>
  <si>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</si>
  <si>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</si>
  <si>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</si>
  <si>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</si>
  <si>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</si>
  <si>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</si>
  <si>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</si>
  <si>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</si>
  <si>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</si>
  <si>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</si>
  <si>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</si>
  <si>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</si>
  <si>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</si>
  <si>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</si>
  <si>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</si>
  <si>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</si>
  <si>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</si>
  <si>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</si>
  <si>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</si>
  <si>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</si>
  <si>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</si>
  <si>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</si>
  <si>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</si>
  <si>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</si>
  <si>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</si>
  <si>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</si>
  <si>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</si>
  <si>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</si>
  <si>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</si>
  <si>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</si>
  <si>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</si>
  <si>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</si>
  <si>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</si>
  <si>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</si>
  <si>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</si>
  <si>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</si>
  <si>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</si>
  <si>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</si>
  <si>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</si>
  <si>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</si>
  <si>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</si>
  <si>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</si>
  <si>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</si>
  <si>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</si>
  <si>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</si>
  <si>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</si>
  <si>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</si>
  <si>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</si>
  <si>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</si>
  <si>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</si>
  <si>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</si>
  <si>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</si>
  <si>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</si>
  <si>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</si>
  <si>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</si>
  <si>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</si>
  <si>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</si>
  <si>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</si>
  <si>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</si>
  <si>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</si>
  <si>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</si>
  <si>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</si>
  <si>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</si>
  <si>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</si>
  <si>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</si>
  <si>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</si>
  <si>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</si>
  <si>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</si>
  <si>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</si>
  <si>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</si>
  <si>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</si>
  <si>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</si>
  <si>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</si>
  <si>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</si>
  <si>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</si>
  <si>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</si>
  <si>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</si>
  <si>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</si>
  <si>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</si>
  <si>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</si>
  <si>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</si>
  <si>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</si>
  <si>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</si>
  <si>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</si>
  <si>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</si>
  <si>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</si>
  <si>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</si>
  <si>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</si>
  <si>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</si>
  <si>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</si>
  <si>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</si>
  <si>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</si>
  <si>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</si>
  <si>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</si>
  <si>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</si>
  <si>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</si>
  <si>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</si>
  <si>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</si>
  <si>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</si>
  <si>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</si>
  <si>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</si>
  <si>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</si>
  <si>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</si>
  <si>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</si>
  <si>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</si>
  <si>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</si>
  <si>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</si>
  <si>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</si>
  <si>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</si>
  <si>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</si>
  <si>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</si>
  <si>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</si>
  <si>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</si>
  <si>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</si>
  <si>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</si>
  <si>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</si>
  <si>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</si>
  <si>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</si>
  <si>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</si>
  <si>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</si>
  <si>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</si>
  <si>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</si>
  <si>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</si>
  <si>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</si>
  <si>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</si>
  <si>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</si>
  <si>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</si>
  <si>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</si>
  <si>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</si>
  <si>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</si>
  <si>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</si>
  <si>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</si>
  <si>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</si>
  <si>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</si>
  <si>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</si>
  <si>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</si>
  <si>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</si>
  <si>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</si>
  <si>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</si>
  <si>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</si>
  <si>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</si>
  <si>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</si>
  <si>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</si>
  <si>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</si>
  <si>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</si>
  <si>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</si>
  <si>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</si>
  <si>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</si>
  <si>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</si>
  <si>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</si>
  <si>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</si>
  <si>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</si>
  <si>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</si>
  <si>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</si>
  <si>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</si>
  <si>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</si>
  <si>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</si>
  <si>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</si>
  <si>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</si>
  <si>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</si>
  <si>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</si>
  <si>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</si>
  <si>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</si>
  <si>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</si>
  <si>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</si>
  <si>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</si>
  <si>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</si>
  <si>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</si>
  <si>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</si>
  <si>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</si>
  <si>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</si>
  <si>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</si>
  <si>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</si>
  <si>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</si>
  <si>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</si>
  <si>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</si>
  <si>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</si>
  <si>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</si>
  <si>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</si>
  <si>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</si>
  <si>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</si>
  <si>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</si>
  <si>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</si>
  <si>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</si>
  <si>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</si>
  <si>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</si>
  <si>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</si>
  <si>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</si>
  <si>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</si>
  <si>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</si>
  <si>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</si>
  <si>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</si>
  <si>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</si>
  <si>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</si>
  <si>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</si>
  <si>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</si>
  <si>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</si>
  <si>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</si>
  <si>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</si>
  <si>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</si>
  <si>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</si>
  <si>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</si>
  <si>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</si>
  <si>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</si>
  <si>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</si>
  <si>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</si>
  <si>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</si>
  <si>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</si>
  <si>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</si>
  <si>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</si>
  <si>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</si>
  <si>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</si>
  <si>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</si>
  <si>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</si>
  <si>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</si>
  <si>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</si>
  <si>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</si>
  <si>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</si>
  <si>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</si>
  <si>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</si>
  <si>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</si>
  <si>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</si>
  <si>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</si>
  <si>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</si>
  <si>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</si>
  <si>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</si>
  <si>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</si>
  <si>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</si>
  <si>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</si>
  <si>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</si>
  <si>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</si>
  <si>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</si>
  <si>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</si>
  <si>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</si>
  <si>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</si>
  <si>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</si>
  <si>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</si>
  <si>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</si>
  <si>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</si>
  <si>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</si>
  <si>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</si>
  <si>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</si>
  <si>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</si>
  <si>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</si>
  <si>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</si>
  <si>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</si>
  <si>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</si>
  <si>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</si>
  <si>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</si>
  <si>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</si>
  <si>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</si>
  <si>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</si>
  <si>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</si>
  <si>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</si>
  <si>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</si>
  <si>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</si>
  <si>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</si>
  <si>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</si>
  <si>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</si>
  <si>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</si>
  <si>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</si>
  <si>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</si>
  <si>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</si>
  <si>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</si>
  <si>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</si>
  <si>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</si>
  <si>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</si>
  <si>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</si>
  <si>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</si>
  <si>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</si>
  <si>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</si>
  <si>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</si>
  <si>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</si>
  <si>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</si>
  <si>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</si>
  <si>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</si>
  <si>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</si>
  <si>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</si>
  <si>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</si>
  <si>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</si>
  <si>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</si>
  <si>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</si>
  <si>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</si>
  <si>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</si>
  <si>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</si>
  <si>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</si>
  <si>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</si>
  <si>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</si>
  <si>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</si>
  <si>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</si>
  <si>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</si>
  <si>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</si>
  <si>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</si>
  <si>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</si>
  <si>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</si>
  <si>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</si>
  <si>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</si>
  <si>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</si>
  <si>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</si>
  <si>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</si>
  <si>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</si>
  <si>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</si>
  <si>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</si>
  <si>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</si>
  <si>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</si>
  <si>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</si>
  <si>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</si>
  <si>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</si>
  <si>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</si>
  <si>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</si>
  <si>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</si>
  <si>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</si>
  <si>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</si>
  <si>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</si>
  <si>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</si>
  <si>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</si>
  <si>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</si>
  <si>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</si>
  <si>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</si>
  <si>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</si>
  <si>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</si>
  <si>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</si>
  <si>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</si>
  <si>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</si>
  <si>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</si>
  <si>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</si>
  <si>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</si>
  <si>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</si>
  <si>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</si>
  <si>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</si>
  <si>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</si>
  <si>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</si>
  <si>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</si>
  <si>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</si>
  <si>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</si>
  <si>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</si>
  <si>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</si>
  <si>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</si>
  <si>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</si>
  <si>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</si>
  <si>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</si>
  <si>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</si>
  <si>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</si>
  <si>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</si>
  <si>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</si>
  <si>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</si>
  <si>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</si>
  <si>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</si>
  <si>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</si>
  <si>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</si>
  <si>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</si>
  <si>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</si>
  <si>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</si>
  <si>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</si>
  <si>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</si>
  <si>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</si>
  <si>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</si>
  <si>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</si>
  <si>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</si>
  <si>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</si>
  <si>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</si>
  <si>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</si>
  <si>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</si>
  <si>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</si>
  <si>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</si>
  <si>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</si>
  <si>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</si>
  <si>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</si>
  <si>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</si>
  <si>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</si>
  <si>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</si>
  <si>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</si>
  <si>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</si>
  <si>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</si>
  <si>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</si>
  <si>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</si>
  <si>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</si>
  <si>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</si>
  <si>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</si>
  <si>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</si>
  <si>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</si>
  <si>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</si>
  <si>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</si>
  <si>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</si>
  <si>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</si>
  <si>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</si>
  <si>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</si>
  <si>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</si>
  <si>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</si>
  <si>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</si>
  <si>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</si>
  <si>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</si>
  <si>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</si>
  <si>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</si>
  <si>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</si>
  <si>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</si>
  <si>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</si>
  <si>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</si>
  <si>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</si>
  <si>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</si>
  <si>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</si>
  <si>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</si>
  <si>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</si>
  <si>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</si>
  <si>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</si>
  <si>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</si>
  <si>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</si>
  <si>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</si>
  <si>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</si>
  <si>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</si>
  <si>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</si>
  <si>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</si>
  <si>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</si>
  <si>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</si>
  <si>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</si>
  <si>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</si>
  <si>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</si>
  <si>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</si>
  <si>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</si>
  <si>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</si>
  <si>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</si>
  <si>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</si>
  <si>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</si>
  <si>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</si>
  <si>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</si>
  <si>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</si>
  <si>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</si>
  <si>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</si>
  <si>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</si>
  <si>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</si>
  <si>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</si>
  <si>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</si>
  <si>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</si>
  <si>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</si>
  <si>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</si>
  <si>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</si>
  <si>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</si>
  <si>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</si>
  <si>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</si>
  <si>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</si>
  <si>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</si>
  <si>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</si>
  <si>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</si>
  <si>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</si>
  <si>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</si>
  <si>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</si>
  <si>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</si>
  <si>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</si>
  <si>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</si>
  <si>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</si>
  <si>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</si>
  <si>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</si>
  <si>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</si>
  <si>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</si>
  <si>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</si>
  <si>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</si>
  <si>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</si>
  <si>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</si>
  <si>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</si>
  <si>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</si>
  <si>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</si>
  <si>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</si>
  <si>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</si>
  <si>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</si>
  <si>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</si>
  <si>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</si>
  <si>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</si>
  <si>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</si>
  <si>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</si>
  <si>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</si>
  <si>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</si>
  <si>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</si>
  <si>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</si>
  <si>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</si>
  <si>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</si>
  <si>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</si>
  <si>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</si>
  <si>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</si>
  <si>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</si>
  <si>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</si>
  <si>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</si>
  <si>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</si>
  <si>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</si>
  <si>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</si>
  <si>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</si>
  <si>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</si>
  <si>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</si>
  <si>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</si>
  <si>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</si>
  <si>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</si>
  <si>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</si>
  <si>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</si>
  <si>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</si>
  <si>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</si>
  <si>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</si>
  <si>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</si>
  <si>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</si>
  <si>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</si>
  <si>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</si>
  <si>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</si>
  <si>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</si>
  <si>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</si>
  <si>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</si>
  <si>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</si>
  <si>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</si>
  <si>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</si>
  <si>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</si>
  <si>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</si>
  <si>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</si>
  <si>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</si>
  <si>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</si>
  <si>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</si>
  <si>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</si>
  <si>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</si>
  <si>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</si>
  <si>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</si>
  <si>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</si>
  <si>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</si>
  <si>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</si>
  <si>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</si>
  <si>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</si>
  <si>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</si>
  <si>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</si>
  <si>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</si>
  <si>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</si>
  <si>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</si>
  <si>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</si>
  <si>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</si>
  <si>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</si>
  <si>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</si>
  <si>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</si>
  <si>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</si>
  <si>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</si>
  <si>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</si>
  <si>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</si>
  <si>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</si>
  <si>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</si>
  <si>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</si>
  <si>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</si>
  <si>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</si>
  <si>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</si>
  <si>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</si>
  <si>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</si>
  <si>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</si>
  <si>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</si>
  <si>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</si>
  <si>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</si>
  <si>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</si>
  <si>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</si>
  <si>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</si>
  <si>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</si>
  <si>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</si>
  <si>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</si>
  <si>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</si>
  <si>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</si>
  <si>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</si>
  <si>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</si>
  <si>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</si>
  <si>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</si>
  <si>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</si>
  <si>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</si>
  <si>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</si>
  <si>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</si>
  <si>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</si>
  <si>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</si>
  <si>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</si>
  <si>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</si>
  <si>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</si>
  <si>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</si>
  <si>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</si>
  <si>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</si>
  <si>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</si>
  <si>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</si>
  <si>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</si>
  <si>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</si>
  <si>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</si>
  <si>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</si>
  <si>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</si>
  <si>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</si>
  <si>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</si>
  <si>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</si>
  <si>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</si>
  <si>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</si>
  <si>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</si>
  <si>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</si>
  <si>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</si>
  <si>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</si>
  <si>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</si>
  <si>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</si>
  <si>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</si>
  <si>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</si>
  <si>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</si>
  <si>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</si>
  <si>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</si>
  <si>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</si>
  <si>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</si>
  <si>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</si>
  <si>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</si>
  <si>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</si>
  <si>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</si>
  <si>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</si>
  <si>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</si>
  <si>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</si>
  <si>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</si>
  <si>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</si>
  <si>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</si>
  <si>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</si>
  <si>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</si>
  <si>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</si>
  <si>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</si>
  <si>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</si>
  <si>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</si>
  <si>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</si>
  <si>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</si>
  <si>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</si>
  <si>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</si>
  <si>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</si>
  <si>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</si>
  <si>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</si>
  <si>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</si>
  <si>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</si>
  <si>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</si>
  <si>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</si>
  <si>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</si>
  <si>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</si>
  <si>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</si>
  <si>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</si>
  <si>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</si>
  <si>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</si>
  <si>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</si>
  <si>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</si>
  <si>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</si>
  <si>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</si>
  <si>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</si>
  <si>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</si>
  <si>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</si>
  <si>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</si>
  <si>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</si>
  <si>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</si>
  <si>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</si>
  <si>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</si>
  <si>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</si>
  <si>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</si>
  <si>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</si>
  <si>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</si>
  <si>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</si>
  <si>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</si>
  <si>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</si>
  <si>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</si>
  <si>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</si>
  <si>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</si>
  <si>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</si>
  <si>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</si>
  <si>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</si>
  <si>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</si>
  <si>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</si>
  <si>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</si>
  <si>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</si>
  <si>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</si>
  <si>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</si>
  <si>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</si>
  <si>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</si>
  <si>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</si>
  <si>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</si>
  <si>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</si>
  <si>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</si>
  <si>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</si>
  <si>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</si>
  <si>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</si>
  <si>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</si>
  <si>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</si>
  <si>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</si>
  <si>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</si>
  <si>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</si>
  <si>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</si>
  <si>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</si>
  <si>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</si>
  <si>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</si>
  <si>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</si>
  <si>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</si>
  <si>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</si>
  <si>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</si>
  <si>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</si>
  <si>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</si>
  <si>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</si>
  <si>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</si>
  <si>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</si>
  <si>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</si>
  <si>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</si>
  <si>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</si>
  <si>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</si>
  <si>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</si>
  <si>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</si>
  <si>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</si>
  <si>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</si>
  <si>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</si>
  <si>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</si>
  <si>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</si>
  <si>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</si>
  <si>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</si>
  <si>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</si>
  <si>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</si>
  <si>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</si>
  <si>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</si>
  <si>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</si>
  <si>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</si>
  <si>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</si>
  <si>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</si>
  <si>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</si>
  <si>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</si>
  <si>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</si>
  <si>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</si>
  <si>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</si>
  <si>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</si>
  <si>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</si>
  <si>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</si>
  <si>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</si>
  <si>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</si>
  <si>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</si>
  <si>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</si>
  <si>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</si>
  <si>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</si>
  <si>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</si>
  <si>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</si>
  <si>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</si>
  <si>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</si>
  <si>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</si>
  <si>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</si>
  <si>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</si>
  <si>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</si>
  <si>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</si>
  <si>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</si>
  <si>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</si>
  <si>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</si>
  <si>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</si>
  <si>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</si>
  <si>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</si>
  <si>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</si>
  <si>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</si>
  <si>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</si>
  <si>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</si>
  <si>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</si>
  <si>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</si>
  <si>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</si>
  <si>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</si>
  <si>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</si>
  <si>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</si>
  <si>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</si>
  <si>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</si>
  <si>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</si>
  <si>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</si>
  <si>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</si>
  <si>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</si>
  <si>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</si>
  <si>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</si>
  <si>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</si>
  <si>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</si>
  <si>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</si>
  <si>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</si>
  <si>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</si>
  <si>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</si>
  <si>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</si>
  <si>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</si>
  <si>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</si>
  <si>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</si>
  <si>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</si>
  <si>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</si>
  <si>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</si>
  <si>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</si>
  <si>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</si>
  <si>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</si>
  <si>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</si>
  <si>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</si>
  <si>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</si>
  <si>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</si>
  <si>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</si>
  <si>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</si>
  <si>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</si>
  <si>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</si>
  <si>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</si>
  <si>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</si>
  <si>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</si>
  <si>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</si>
  <si>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</si>
  <si>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</si>
  <si>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</si>
  <si>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</si>
  <si>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</si>
  <si>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</si>
  <si>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</si>
  <si>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</si>
  <si>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</si>
  <si>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</si>
  <si>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</si>
  <si>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</si>
  <si>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</si>
  <si>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</si>
  <si>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</si>
  <si>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</si>
  <si>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</si>
  <si>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</si>
  <si>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</si>
  <si>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</si>
  <si>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</si>
  <si>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</si>
  <si>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</si>
  <si>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</si>
  <si>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</si>
  <si>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</si>
  <si>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</si>
  <si>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</si>
  <si>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</si>
  <si>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</si>
  <si>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</si>
  <si>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</si>
  <si>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</si>
  <si>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</si>
  <si>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</si>
  <si>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</si>
  <si>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</si>
  <si>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</si>
  <si>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</si>
  <si>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</si>
  <si>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</si>
  <si>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</si>
  <si>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</si>
  <si>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</si>
  <si>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</si>
  <si>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</si>
  <si>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</si>
  <si>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</si>
  <si>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</si>
  <si>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</si>
  <si>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</si>
  <si>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</si>
  <si>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</si>
  <si>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</si>
  <si>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</si>
  <si>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</si>
  <si>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</si>
  <si>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</si>
  <si>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</si>
  <si>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</si>
  <si>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</si>
  <si>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</si>
  <si>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</si>
  <si>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</si>
  <si>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</si>
  <si>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</si>
  <si>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</si>
  <si>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</si>
  <si>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</si>
  <si>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</si>
  <si>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</si>
  <si>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</si>
  <si>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</si>
  <si>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</si>
  <si>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</si>
  <si>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</si>
  <si>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</si>
  <si>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</si>
  <si>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</si>
  <si>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</si>
  <si>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</si>
  <si>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</si>
  <si>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</si>
  <si>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</si>
  <si>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</si>
  <si>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</si>
  <si>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</si>
  <si>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</si>
  <si>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</si>
  <si>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</si>
  <si>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</si>
  <si>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</si>
  <si>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</si>
  <si>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</si>
  <si>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</si>
  <si>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</si>
  <si>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</si>
  <si>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</si>
  <si>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</si>
  <si>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</si>
  <si>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</si>
  <si>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</si>
  <si>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</si>
  <si>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</si>
  <si>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</si>
  <si>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</si>
  <si>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</si>
  <si>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</si>
  <si>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</si>
  <si>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</si>
  <si>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</si>
  <si>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</si>
  <si>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</si>
  <si>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</si>
  <si>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</si>
  <si>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</si>
  <si>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</si>
  <si>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</si>
  <si>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</si>
  <si>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</si>
  <si>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</si>
  <si>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</si>
  <si>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</si>
  <si>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</si>
  <si>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</si>
  <si>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</si>
  <si>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</si>
  <si>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</si>
  <si>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</si>
  <si>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</si>
  <si>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</si>
  <si>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</si>
  <si>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</si>
  <si>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</si>
  <si>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</si>
  <si>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</si>
  <si>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</si>
  <si>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</si>
  <si>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</si>
  <si>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</si>
  <si>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</si>
  <si>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</si>
  <si>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</si>
  <si>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</si>
  <si>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</si>
  <si>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</si>
  <si>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</si>
  <si>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</si>
  <si>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</si>
  <si>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</si>
  <si>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</si>
  <si>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</si>
  <si>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</si>
  <si>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</si>
  <si>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</si>
  <si>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</si>
  <si>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</si>
  <si>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</si>
  <si>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</si>
  <si>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</si>
  <si>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</si>
  <si>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</si>
  <si>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</si>
  <si>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</si>
  <si>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</si>
  <si>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</si>
  <si>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</si>
  <si>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</si>
  <si>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</si>
  <si>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</si>
  <si>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</si>
  <si>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</si>
  <si>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</si>
  <si>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</si>
  <si>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</si>
  <si>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</si>
  <si>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</si>
  <si>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</si>
  <si>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</si>
  <si>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</si>
  <si>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</si>
  <si>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</si>
  <si>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</si>
  <si>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</si>
  <si>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</si>
  <si>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</si>
  <si>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</si>
  <si>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</si>
  <si>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</si>
  <si>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</si>
  <si>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</si>
  <si>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</si>
  <si>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</si>
  <si>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</si>
  <si>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</si>
  <si>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</si>
  <si>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</si>
  <si>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</si>
  <si>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</si>
  <si>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</si>
  <si>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</si>
  <si>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</si>
  <si>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</si>
  <si>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</si>
  <si>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</si>
  <si>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</si>
  <si>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</si>
  <si>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</si>
  <si>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</si>
  <si>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</si>
  <si>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</si>
  <si>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</si>
  <si>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</si>
  <si>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</si>
  <si>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</si>
  <si>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</si>
  <si>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</si>
  <si>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</si>
  <si>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</si>
  <si>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</si>
  <si>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</si>
  <si>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</si>
  <si>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</si>
  <si>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</si>
  <si>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</si>
  <si>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</si>
  <si>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</si>
  <si>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</si>
  <si>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</si>
  <si>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</si>
  <si>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</si>
  <si>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</si>
  <si>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</si>
  <si>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</si>
  <si>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</si>
  <si>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</si>
  <si>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</si>
  <si>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</si>
  <si>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</si>
  <si>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</si>
  <si>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</si>
  <si>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</si>
  <si>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</si>
  <si>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</si>
  <si>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</si>
  <si>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</si>
  <si>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</si>
  <si>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</si>
  <si>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</si>
  <si>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</si>
  <si>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</si>
  <si>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</si>
  <si>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</si>
  <si>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</si>
  <si>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</si>
  <si>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</si>
  <si>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</si>
  <si>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</si>
  <si>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</si>
  <si>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</si>
  <si>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</si>
  <si>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</si>
  <si>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</si>
  <si>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</si>
  <si>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</si>
  <si>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</si>
  <si>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</si>
  <si>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</si>
  <si>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</si>
  <si>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</si>
  <si>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</si>
  <si>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</si>
  <si>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</si>
  <si>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</si>
  <si>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</si>
  <si>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</si>
  <si>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</si>
  <si>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</si>
  <si>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</si>
  <si>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</si>
  <si>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</si>
  <si>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</si>
  <si>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</si>
  <si>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</si>
  <si>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</si>
  <si>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</si>
  <si>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</si>
  <si>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</si>
  <si>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</si>
  <si>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</si>
  <si>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</si>
  <si>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</si>
  <si>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</si>
  <si>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</si>
  <si>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</si>
  <si>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</si>
  <si>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</si>
  <si>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</si>
  <si>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</si>
  <si>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</si>
  <si>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</si>
  <si>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</si>
  <si>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</si>
  <si>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</si>
  <si>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</si>
  <si>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</si>
  <si>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</si>
  <si>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</si>
  <si>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</si>
  <si>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</si>
  <si>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</si>
  <si>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</si>
  <si>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</si>
  <si>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</si>
  <si>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</si>
  <si>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</si>
  <si>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</si>
  <si>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</si>
  <si>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</si>
  <si>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</si>
  <si>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</si>
  <si>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</si>
  <si>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</si>
  <si>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</si>
  <si>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</si>
  <si>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</si>
  <si>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</si>
  <si>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</si>
  <si>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</si>
  <si>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</si>
  <si>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</si>
  <si>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</si>
  <si>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</si>
  <si>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</si>
  <si>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</si>
  <si>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</si>
  <si>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</si>
  <si>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</si>
  <si>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</si>
  <si>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</si>
  <si>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</si>
  <si>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</si>
  <si>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</si>
  <si>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</si>
  <si>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</si>
  <si>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</si>
  <si>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</si>
  <si>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</si>
  <si>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</si>
  <si>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</si>
  <si>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</si>
  <si>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</si>
  <si>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</si>
  <si>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</si>
  <si>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</si>
  <si>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</si>
  <si>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</si>
  <si>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</si>
  <si>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</si>
  <si>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</si>
  <si>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</si>
  <si>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</si>
  <si>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</si>
  <si>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</si>
  <si>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</si>
  <si>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</si>
  <si>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</si>
  <si>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</si>
  <si>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</si>
  <si>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</si>
  <si>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</si>
  <si>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</si>
  <si>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</si>
  <si>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</si>
  <si>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</si>
  <si>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</si>
  <si>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</si>
  <si>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</si>
  <si>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</si>
  <si>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</si>
  <si>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</si>
  <si>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</si>
  <si>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</si>
  <si>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</si>
  <si>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</si>
  <si>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</si>
  <si>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</si>
  <si>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</si>
  <si>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</si>
  <si>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</si>
  <si>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</si>
  <si>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</si>
  <si>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</si>
  <si>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</si>
  <si>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</si>
  <si>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</si>
  <si>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</si>
  <si>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</si>
  <si>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</si>
  <si>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</si>
  <si>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</si>
  <si>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</si>
  <si>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</si>
  <si>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</si>
  <si>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</si>
  <si>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</si>
  <si>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</si>
  <si>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</si>
  <si>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</si>
  <si>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</si>
  <si>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</si>
  <si>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</si>
  <si>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</si>
  <si>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</si>
  <si>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</si>
  <si>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</si>
  <si>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</si>
  <si>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</si>
  <si>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</si>
  <si>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</si>
  <si>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</si>
  <si>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</si>
  <si>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</si>
  <si>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</si>
  <si>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</si>
  <si>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</si>
  <si>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</si>
  <si>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</si>
  <si>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</si>
  <si>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</si>
  <si>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</si>
  <si>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</si>
  <si>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</si>
  <si>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</si>
  <si>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</si>
  <si>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</si>
  <si>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</si>
  <si>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</si>
  <si>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</si>
  <si>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</si>
  <si>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</si>
  <si>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</si>
  <si>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</si>
  <si>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</si>
  <si>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</si>
  <si>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</si>
  <si>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</si>
  <si>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</si>
  <si>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</si>
  <si>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</si>
  <si>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</si>
  <si>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</si>
  <si>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</si>
  <si>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</si>
  <si>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</si>
  <si>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</si>
  <si>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</si>
  <si>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</si>
  <si>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</si>
  <si>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</si>
  <si>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</si>
  <si>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</si>
  <si>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</si>
  <si>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</si>
  <si>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</si>
  <si>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</si>
  <si>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</si>
  <si>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</si>
  <si>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</si>
  <si>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</si>
  <si>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</si>
  <si>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</si>
  <si>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</si>
  <si>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</si>
  <si>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</si>
  <si>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</si>
  <si>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</si>
  <si>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</si>
  <si>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</si>
  <si>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</si>
  <si>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</si>
  <si>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</si>
  <si>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</si>
  <si>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</si>
  <si>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</si>
  <si>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</si>
  <si>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</si>
  <si>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</si>
  <si>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</si>
  <si>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</si>
  <si>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</si>
  <si>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</si>
  <si>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</si>
  <si>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</si>
  <si>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</si>
  <si>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</si>
  <si>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</si>
  <si>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</si>
  <si>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</si>
  <si>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</si>
  <si>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</si>
  <si>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</si>
  <si>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</si>
  <si>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</si>
  <si>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</si>
  <si>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</si>
  <si>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</si>
  <si>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</si>
  <si>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</si>
  <si>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</si>
  <si>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</si>
  <si>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</si>
  <si>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</si>
  <si>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</si>
  <si>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</si>
  <si>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</si>
  <si>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</si>
  <si>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</si>
  <si>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</si>
  <si>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</si>
  <si>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</si>
  <si>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</si>
  <si>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</si>
  <si>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</si>
  <si>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</si>
  <si>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</si>
  <si>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</si>
  <si>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</si>
  <si>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</si>
  <si>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</si>
  <si>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</si>
  <si>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</si>
  <si>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</si>
  <si>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</si>
  <si>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</si>
  <si>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</si>
  <si>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</si>
  <si>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</si>
  <si>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</si>
  <si>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</si>
  <si>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</si>
  <si>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</si>
  <si>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</si>
  <si>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</si>
  <si>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</si>
  <si>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</si>
  <si>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</si>
  <si>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</si>
  <si>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</si>
  <si>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</si>
  <si>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</si>
  <si>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</si>
  <si>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</si>
  <si>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</si>
  <si>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</si>
  <si>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</si>
  <si>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</si>
  <si>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</si>
  <si>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</si>
  <si>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</si>
  <si>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</si>
  <si>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</si>
  <si>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</si>
  <si>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</si>
  <si>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</si>
  <si>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</si>
  <si>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</si>
  <si>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</si>
  <si>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</si>
  <si>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</si>
  <si>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</si>
  <si>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</si>
  <si>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</si>
  <si>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</si>
  <si>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</si>
  <si>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</si>
  <si>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</si>
  <si>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</si>
  <si>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</si>
  <si>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</si>
  <si>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</si>
  <si>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</si>
  <si>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</si>
  <si>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</si>
  <si>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</si>
  <si>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</si>
  <si>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</si>
  <si>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</si>
  <si>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</si>
  <si>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</si>
  <si>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</si>
  <si>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</si>
  <si>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</si>
  <si>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</si>
  <si>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</si>
  <si>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</si>
  <si>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</si>
  <si>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</si>
  <si>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</si>
  <si>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</si>
  <si>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</si>
  <si>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</si>
  <si>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</si>
  <si>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</si>
  <si>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</si>
  <si>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</si>
  <si>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</si>
  <si>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</si>
  <si>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</si>
  <si>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</si>
  <si>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</si>
  <si>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</si>
  <si>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</si>
  <si>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</si>
  <si>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</si>
  <si>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</si>
  <si>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</si>
  <si>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</si>
  <si>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</si>
  <si>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</si>
  <si>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</si>
  <si>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</si>
  <si>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</si>
  <si>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</si>
  <si>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</si>
  <si>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</si>
  <si>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</si>
  <si>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</si>
  <si>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</si>
  <si>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</si>
  <si>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</si>
  <si>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</si>
  <si>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</si>
  <si>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</si>
  <si>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</si>
  <si>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</si>
  <si>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</si>
  <si>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</si>
  <si>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</si>
  <si>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</si>
  <si>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</si>
  <si>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</si>
  <si>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</si>
  <si>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</si>
  <si>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</si>
  <si>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</si>
  <si>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</si>
  <si>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</si>
  <si>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</si>
  <si>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</si>
  <si>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</si>
  <si>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</si>
  <si>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</si>
  <si>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</si>
  <si>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</si>
  <si>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</si>
  <si>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</si>
  <si>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</si>
  <si>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</si>
  <si>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</si>
  <si>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</si>
  <si>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</si>
  <si>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</si>
  <si>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</si>
  <si>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</si>
  <si>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</si>
  <si>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</si>
  <si>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</si>
  <si>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</si>
  <si>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</si>
  <si>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</si>
  <si>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</si>
  <si>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</si>
  <si>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</si>
  <si>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</si>
  <si>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</si>
  <si>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</si>
  <si>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</si>
  <si>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</si>
  <si>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</si>
  <si>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</si>
  <si>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</si>
  <si>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</si>
  <si>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</si>
  <si>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</si>
  <si>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</si>
  <si>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</si>
  <si>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</si>
  <si>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</si>
  <si>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</si>
  <si>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</si>
  <si>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</si>
  <si>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</si>
  <si>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</si>
  <si>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</si>
  <si>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</si>
  <si>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</si>
  <si>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</si>
  <si>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</si>
  <si>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</si>
  <si>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</si>
  <si>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</si>
  <si>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</si>
  <si>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</si>
  <si>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</si>
  <si>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</si>
  <si>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</si>
  <si>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</si>
  <si>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</si>
  <si>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</si>
  <si>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</si>
  <si>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</si>
  <si>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</si>
  <si>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</si>
  <si>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</si>
  <si>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</si>
  <si>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</si>
  <si>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</si>
  <si>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</si>
  <si>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</si>
  <si>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</si>
  <si>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</si>
  <si>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</si>
  <si>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</si>
  <si>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</si>
  <si>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</si>
  <si>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</si>
  <si>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</si>
  <si>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</si>
  <si>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</si>
  <si>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</si>
  <si>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</si>
  <si>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</si>
  <si>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</si>
  <si>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</si>
  <si>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</si>
  <si>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</si>
  <si>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</si>
  <si>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</si>
  <si>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</si>
  <si>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</si>
  <si>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</si>
  <si>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</si>
  <si>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</si>
  <si>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</si>
  <si>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</si>
  <si>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</si>
  <si>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</si>
  <si>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</si>
  <si>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</si>
  <si>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</si>
  <si>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</si>
  <si>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</si>
  <si>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</si>
  <si>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</si>
  <si>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</si>
  <si>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</si>
  <si>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</si>
  <si>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</si>
  <si>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</si>
  <si>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</si>
  <si>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</si>
  <si>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</si>
  <si>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</si>
  <si>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</si>
  <si>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</si>
  <si>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</si>
  <si>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</si>
  <si>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</si>
  <si>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</si>
  <si>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</si>
  <si>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</si>
  <si>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</si>
  <si>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</si>
  <si>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</si>
  <si>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</si>
  <si>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</si>
  <si>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</si>
  <si>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</si>
  <si>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</si>
  <si>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</si>
  <si>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</si>
  <si>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</si>
  <si>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</si>
  <si>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</si>
  <si>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</si>
  <si>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</si>
  <si>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</si>
  <si>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</si>
  <si>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</si>
  <si>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</si>
  <si>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</si>
  <si>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</si>
  <si>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</si>
  <si>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</si>
  <si>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</si>
  <si>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</si>
  <si>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</si>
  <si>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</si>
  <si>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</si>
  <si>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</si>
  <si>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</si>
  <si>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</si>
  <si>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</si>
  <si>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</si>
  <si>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</si>
  <si>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</si>
  <si>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</si>
  <si>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</si>
  <si>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</si>
  <si>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</si>
  <si>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</si>
  <si>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</si>
  <si>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</si>
  <si>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</si>
  <si>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</si>
  <si>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</si>
  <si>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</si>
  <si>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</si>
  <si>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</si>
  <si>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</si>
  <si>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</si>
  <si>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</si>
  <si>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</si>
  <si>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</si>
  <si>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</si>
  <si>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</si>
  <si>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</si>
  <si>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</si>
  <si>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</si>
  <si>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</si>
  <si>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</si>
  <si>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</si>
  <si>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</si>
  <si>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</si>
  <si>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</si>
  <si>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</si>
  <si>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</si>
  <si>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</si>
  <si>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</si>
  <si>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</si>
  <si>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</si>
  <si>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</si>
  <si>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</si>
  <si>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</si>
  <si>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</si>
  <si>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</si>
  <si>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</si>
  <si>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</si>
  <si>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</si>
  <si>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</si>
  <si>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</si>
  <si>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</si>
  <si>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</si>
  <si>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</si>
  <si>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</si>
  <si>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</si>
  <si>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</si>
  <si>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</si>
  <si>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</si>
  <si>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</si>
  <si>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</si>
  <si>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</si>
  <si>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</si>
  <si>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</si>
  <si>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</si>
  <si>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</si>
  <si>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</si>
  <si>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</si>
  <si>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</si>
  <si>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</si>
  <si>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</si>
  <si>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</si>
  <si>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</si>
  <si>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</si>
  <si>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</si>
  <si>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</si>
  <si>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</si>
  <si>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</si>
  <si>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</si>
  <si>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</si>
  <si>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</si>
  <si>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</si>
  <si>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</si>
  <si>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</si>
  <si>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</si>
  <si>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</si>
  <si>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</si>
  <si>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</si>
  <si>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</si>
  <si>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</si>
  <si>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</si>
  <si>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</si>
  <si>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</si>
  <si>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</si>
  <si>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</si>
  <si>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</si>
  <si>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</si>
  <si>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</si>
  <si>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</si>
  <si>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</si>
  <si>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</si>
  <si>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</si>
  <si>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</si>
  <si>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</si>
  <si>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</si>
  <si>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</si>
  <si>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</si>
  <si>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</si>
  <si>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</si>
  <si>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</si>
  <si>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</si>
  <si>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</si>
  <si>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</si>
  <si>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</si>
  <si>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</si>
  <si>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</si>
  <si>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</si>
  <si>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</si>
  <si>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</si>
  <si>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</si>
  <si>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</si>
  <si>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</si>
  <si>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</si>
  <si>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</si>
  <si>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</si>
  <si>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</si>
  <si>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</si>
  <si>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</si>
  <si>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</si>
  <si>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</si>
  <si>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</si>
  <si>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</si>
  <si>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</si>
  <si>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</si>
  <si>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</si>
  <si>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</si>
  <si>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</si>
  <si>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</si>
  <si>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</si>
  <si>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</si>
  <si>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</si>
  <si>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</si>
  <si>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</si>
  <si>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</si>
  <si>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</si>
  <si>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</si>
  <si>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</si>
  <si>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</si>
  <si>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</si>
  <si>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</si>
  <si>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</si>
  <si>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</si>
  <si>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</si>
  <si>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</si>
  <si>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</si>
  <si>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</si>
  <si>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</si>
  <si>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</si>
  <si>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</si>
  <si>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</si>
  <si>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</si>
  <si>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</si>
  <si>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</si>
  <si>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</si>
  <si>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</si>
  <si>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</si>
  <si>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</si>
  <si>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</si>
  <si>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</si>
  <si>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</si>
  <si>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</si>
  <si>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</si>
  <si>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</si>
  <si>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</si>
  <si>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</si>
  <si>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</si>
  <si>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</si>
  <si>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</si>
  <si>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</si>
  <si>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</si>
  <si>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</si>
  <si>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</si>
  <si>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</si>
  <si>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</si>
  <si>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</si>
  <si>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</si>
  <si>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</si>
  <si>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</si>
  <si>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</si>
  <si>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</si>
  <si>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</si>
  <si>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</si>
  <si>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</si>
  <si>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</si>
  <si>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</si>
  <si>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</si>
  <si>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</si>
  <si>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</si>
  <si>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</si>
  <si>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</si>
  <si>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</si>
  <si>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</si>
  <si>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</si>
  <si>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</si>
  <si>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</si>
  <si>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</si>
  <si>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</si>
  <si>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</si>
  <si>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</si>
  <si>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</si>
  <si>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</si>
  <si>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</si>
  <si>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</si>
  <si>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</si>
  <si>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</si>
  <si>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</si>
  <si>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</si>
  <si>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</si>
  <si>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</si>
  <si>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</si>
  <si>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</si>
  <si>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</si>
  <si>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</si>
  <si>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</si>
  <si>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</si>
  <si>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</si>
  <si>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</si>
  <si>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</si>
  <si>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</si>
  <si>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</si>
  <si>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</si>
  <si>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</si>
  <si>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</si>
  <si>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</si>
  <si>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</si>
  <si>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</si>
  <si>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</si>
  <si>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</si>
  <si>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</si>
  <si>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</si>
  <si>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</si>
  <si>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</si>
  <si>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</si>
  <si>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</si>
  <si>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</si>
  <si>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</si>
  <si>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</si>
  <si>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</si>
  <si>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</si>
  <si>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</si>
  <si>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</si>
  <si>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</si>
  <si>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</si>
  <si>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</si>
  <si>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</si>
  <si>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</si>
  <si>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</si>
  <si>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</si>
  <si>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</si>
  <si>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</si>
  <si>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</si>
  <si>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</si>
  <si>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</si>
  <si>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</si>
  <si>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</si>
  <si>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</si>
  <si>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</si>
  <si>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</si>
  <si>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</si>
  <si>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</si>
  <si>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</si>
  <si>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</si>
  <si>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</si>
  <si>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</si>
  <si>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</si>
  <si>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</si>
  <si>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</si>
  <si>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</si>
  <si>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</si>
  <si>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</si>
  <si>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</si>
  <si>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</si>
  <si>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</si>
  <si>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</si>
  <si>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</si>
  <si>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</si>
  <si>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</si>
  <si>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</si>
  <si>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</si>
  <si>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</si>
  <si>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</si>
  <si>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</si>
  <si>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</si>
  <si>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</si>
  <si>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</si>
  <si>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</si>
  <si>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</si>
  <si>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</si>
  <si>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</si>
  <si>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</si>
  <si>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</si>
  <si>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</si>
  <si>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</si>
  <si>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</si>
  <si>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</si>
  <si>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</si>
  <si>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</si>
  <si>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</si>
  <si>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</si>
  <si>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</si>
  <si>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</si>
  <si>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</si>
  <si>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</si>
  <si>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</si>
  <si>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</si>
  <si>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</si>
  <si>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</si>
  <si>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</si>
  <si>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</si>
  <si>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</si>
  <si>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</si>
  <si>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</si>
  <si>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</si>
  <si>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</si>
  <si>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</si>
  <si>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</si>
  <si>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</si>
  <si>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</si>
  <si>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</si>
  <si>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</si>
  <si>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</si>
  <si>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</si>
  <si>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</si>
  <si>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</si>
  <si>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</si>
  <si>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</si>
  <si>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</si>
  <si>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</si>
  <si>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</si>
  <si>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</si>
  <si>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</si>
  <si>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</si>
  <si>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</si>
  <si>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</si>
  <si>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</si>
  <si>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</si>
  <si>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</si>
  <si>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</si>
  <si>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</si>
  <si>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</si>
  <si>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</si>
  <si>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</si>
  <si>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</si>
  <si>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</si>
  <si>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</si>
  <si>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</si>
  <si>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</si>
  <si>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</si>
  <si>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</si>
  <si>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</si>
  <si>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</si>
  <si>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</si>
  <si>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</si>
  <si>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</si>
  <si>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</si>
  <si>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</si>
  <si>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</si>
  <si>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</si>
  <si>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</si>
  <si>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</si>
  <si>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</si>
  <si>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</si>
  <si>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</si>
  <si>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</si>
  <si>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</si>
  <si>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</si>
  <si>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</si>
  <si>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</si>
  <si>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</si>
  <si>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</si>
  <si>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</si>
  <si>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</si>
  <si>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</si>
  <si>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</si>
  <si>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</si>
  <si>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</si>
  <si>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</si>
  <si>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</si>
  <si>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</si>
  <si>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</si>
  <si>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</si>
  <si>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</si>
  <si>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</si>
  <si>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</si>
  <si>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</si>
  <si>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</si>
  <si>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</si>
  <si>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</si>
  <si>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</si>
  <si>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</si>
  <si>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</si>
  <si>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</si>
  <si>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</si>
  <si>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</si>
  <si>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</si>
  <si>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</si>
  <si>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</si>
  <si>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</si>
  <si>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</si>
  <si>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</si>
  <si>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</si>
  <si>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</si>
  <si>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</si>
  <si>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</si>
  <si>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</si>
  <si>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</si>
  <si>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</si>
  <si>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</si>
  <si>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</si>
  <si>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</si>
  <si>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</si>
  <si>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</si>
  <si>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</si>
  <si>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</si>
  <si>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</si>
  <si>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</si>
  <si>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</si>
  <si>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</si>
  <si>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</si>
  <si>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</si>
  <si>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</si>
  <si>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</si>
  <si>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</si>
  <si>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</si>
  <si>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</si>
  <si>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</si>
  <si>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</si>
  <si>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</si>
  <si>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</si>
  <si>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</si>
  <si>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</si>
  <si>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</si>
  <si>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</si>
  <si>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</si>
  <si>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</si>
  <si>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</si>
  <si>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</si>
  <si>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</si>
  <si>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</si>
  <si>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</si>
  <si>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</si>
  <si>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</si>
  <si>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</si>
  <si>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</si>
  <si>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</si>
  <si>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</si>
  <si>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</si>
  <si>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</si>
  <si>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</si>
  <si>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</si>
  <si>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</si>
  <si>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</si>
  <si>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</si>
  <si>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</si>
  <si>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</si>
  <si>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</si>
  <si>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</si>
  <si>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</si>
  <si>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</si>
  <si>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</si>
  <si>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</si>
  <si>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</si>
  <si>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</si>
  <si>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</si>
  <si>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</si>
  <si>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</si>
  <si>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</si>
  <si>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</si>
  <si>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</si>
  <si>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</si>
  <si>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</si>
  <si>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</si>
  <si>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</si>
  <si>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</si>
  <si>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</si>
  <si>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</si>
  <si>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</si>
  <si>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</si>
  <si>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</si>
  <si>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</si>
  <si>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</si>
  <si>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</si>
  <si>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</si>
  <si>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</si>
  <si>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</si>
  <si>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</si>
  <si>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</si>
  <si>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</si>
  <si>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</si>
  <si>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</si>
  <si>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</si>
  <si>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</si>
  <si>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</si>
  <si>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</si>
  <si>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</si>
  <si>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</si>
  <si>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</si>
  <si>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</si>
  <si>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</si>
  <si>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</si>
  <si>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</si>
  <si>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</si>
  <si>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</si>
  <si>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</si>
  <si>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</si>
  <si>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</si>
  <si>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</si>
  <si>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</si>
  <si>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</si>
  <si>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</si>
  <si>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</si>
  <si>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</si>
  <si>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</si>
  <si>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</si>
  <si>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</si>
  <si>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</si>
  <si>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</si>
  <si>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</si>
  <si>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</si>
  <si>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</si>
  <si>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</si>
  <si>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</si>
  <si>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</si>
  <si>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</si>
  <si>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</si>
  <si>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</si>
  <si>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</si>
  <si>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</si>
  <si>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</si>
  <si>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</si>
  <si>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</si>
  <si>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</si>
  <si>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</si>
  <si>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</si>
  <si>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</si>
  <si>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</si>
  <si>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</si>
  <si>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</si>
  <si>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</si>
  <si>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</si>
  <si>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</si>
  <si>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</si>
  <si>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</si>
  <si>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</si>
  <si>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</si>
  <si>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</si>
  <si>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</si>
  <si>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</si>
  <si>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</si>
  <si>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</si>
  <si>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</si>
  <si>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</si>
  <si>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</si>
  <si>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</si>
  <si>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</si>
  <si>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</si>
  <si>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</si>
  <si>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</si>
  <si>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</si>
  <si>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</si>
  <si>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</si>
  <si>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</si>
  <si>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</si>
  <si>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</si>
  <si>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</si>
  <si>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</si>
  <si>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</si>
  <si>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</si>
  <si>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</si>
  <si>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</si>
  <si>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</si>
  <si>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</si>
  <si>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</si>
  <si>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</si>
  <si>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</si>
  <si>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</si>
  <si>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</si>
  <si>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</si>
  <si>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</si>
  <si>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</si>
  <si>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</si>
  <si>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</si>
  <si>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</si>
  <si>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</si>
  <si>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</si>
  <si>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</si>
  <si>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</si>
  <si>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</si>
  <si>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</si>
  <si>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</si>
  <si>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</si>
  <si>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</si>
  <si>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</si>
  <si>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</si>
  <si>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</si>
  <si>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</si>
  <si>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</si>
  <si>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</si>
  <si>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</si>
  <si>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</si>
  <si>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</si>
  <si>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</si>
  <si>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</si>
  <si>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</si>
  <si>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</si>
  <si>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</si>
  <si>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</si>
  <si>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</si>
  <si>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</si>
  <si>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</si>
  <si>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</si>
  <si>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</si>
  <si>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</si>
  <si>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</si>
  <si>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</si>
  <si>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</si>
  <si>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</si>
  <si>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</si>
  <si>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</si>
  <si>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</si>
  <si>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</si>
  <si>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</si>
  <si>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</si>
  <si>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</si>
  <si>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</si>
  <si>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</si>
  <si>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</si>
  <si>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</si>
  <si>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</si>
  <si>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</si>
  <si>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</si>
  <si>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</si>
  <si>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</si>
  <si>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</si>
  <si>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</si>
  <si>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</si>
  <si>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</si>
  <si>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</si>
  <si>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</si>
  <si>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</si>
  <si>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</si>
  <si>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</si>
  <si>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</si>
  <si>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</si>
  <si>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</si>
  <si>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</si>
  <si>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</si>
  <si>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</si>
  <si>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</si>
  <si>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</si>
  <si>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</si>
  <si>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</si>
  <si>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</si>
  <si>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</si>
  <si>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</si>
  <si>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</si>
  <si>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</si>
  <si>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</si>
  <si>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</si>
  <si>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</si>
  <si>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</si>
  <si>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</si>
  <si>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</si>
  <si>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</si>
  <si>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</si>
  <si>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</si>
  <si>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</si>
  <si>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</si>
  <si>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</si>
  <si>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</si>
  <si>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</si>
  <si>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</si>
  <si>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</si>
  <si>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</si>
  <si>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</si>
  <si>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</si>
  <si>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</si>
  <si>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</si>
  <si>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</si>
  <si>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</si>
  <si>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</si>
  <si>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</si>
  <si>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</si>
  <si>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</si>
  <si>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</si>
  <si>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</si>
  <si>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</si>
  <si>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</si>
  <si>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</si>
  <si>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</si>
  <si>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</si>
  <si>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</si>
  <si>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</si>
  <si>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</si>
  <si>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</si>
  <si>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</si>
  <si>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</si>
  <si>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</si>
  <si>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</si>
  <si>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</si>
  <si>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</si>
  <si>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</si>
  <si>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</si>
  <si>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</si>
  <si>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</si>
  <si>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</si>
  <si>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</si>
  <si>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</si>
  <si>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</si>
  <si>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</si>
  <si>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</si>
  <si>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</si>
  <si>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</si>
  <si>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</si>
  <si>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</si>
  <si>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</si>
  <si>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</si>
  <si>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</si>
  <si>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</si>
  <si>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</si>
  <si>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</si>
  <si>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</si>
  <si>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</si>
  <si>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</si>
  <si>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</si>
  <si>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</si>
  <si>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</si>
  <si>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</si>
  <si>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</si>
  <si>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</si>
  <si>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</si>
  <si>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</si>
  <si>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</si>
  <si>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</si>
  <si>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</si>
  <si>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</si>
  <si>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</si>
  <si>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</si>
  <si>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</si>
  <si>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</si>
  <si>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</si>
  <si>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</si>
  <si>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</si>
  <si>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</si>
  <si>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</si>
  <si>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</si>
  <si>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</si>
  <si>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</si>
  <si>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</si>
  <si>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</si>
  <si>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</si>
  <si>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</si>
  <si>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</si>
  <si>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</si>
  <si>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</si>
  <si>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</si>
  <si>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</si>
  <si>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</si>
  <si>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</si>
  <si>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</si>
  <si>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</si>
  <si>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</si>
  <si>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</si>
  <si>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</si>
  <si>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</si>
  <si>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</si>
  <si>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</si>
  <si>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</si>
  <si>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</si>
  <si>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</si>
  <si>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</si>
  <si>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</si>
  <si>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</si>
  <si>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</si>
  <si>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</si>
  <si>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</si>
  <si>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</si>
  <si>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</si>
  <si>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</si>
  <si>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</si>
  <si>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</si>
  <si>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</si>
  <si>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</si>
  <si>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</si>
  <si>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</si>
  <si>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</si>
  <si>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</si>
  <si>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</si>
  <si>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</si>
  <si>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</si>
  <si>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</si>
  <si>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</si>
  <si>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</si>
  <si>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</si>
  <si>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</si>
  <si>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</si>
  <si>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</si>
  <si>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</si>
  <si>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</si>
  <si>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</si>
  <si>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</si>
  <si>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</si>
  <si>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</si>
  <si>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</si>
  <si>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</si>
  <si>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</si>
  <si>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</si>
  <si>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</si>
  <si>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</si>
  <si>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</si>
  <si>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</si>
  <si>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</si>
  <si>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</si>
  <si>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</si>
  <si>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</si>
  <si>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</si>
  <si>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</si>
  <si>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</si>
  <si>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</si>
  <si>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</si>
  <si>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</si>
  <si>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</si>
  <si>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</si>
  <si>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</si>
  <si>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</si>
  <si>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</si>
  <si>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</si>
  <si>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</si>
  <si>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</si>
  <si>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</si>
  <si>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</si>
  <si>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</si>
  <si>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</si>
  <si>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</si>
  <si>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</si>
  <si>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</si>
  <si>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</si>
  <si>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</si>
  <si>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</si>
  <si>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</si>
  <si>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</si>
  <si>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</si>
  <si>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</si>
  <si>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</si>
  <si>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</si>
  <si>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</si>
  <si>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</si>
  <si>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</si>
  <si>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</si>
  <si>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</si>
  <si>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</si>
  <si>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</si>
  <si>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</si>
  <si>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</si>
  <si>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</si>
  <si>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</si>
  <si>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</si>
  <si>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</si>
  <si>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</si>
  <si>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</si>
  <si>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</si>
  <si>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</si>
  <si>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</si>
  <si>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</si>
  <si>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</si>
  <si>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</si>
  <si>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</si>
  <si>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</si>
  <si>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</si>
  <si>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</si>
  <si>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</si>
  <si>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</si>
  <si>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</si>
  <si>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</si>
  <si>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</si>
  <si>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</si>
  <si>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</si>
  <si>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</si>
  <si>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</si>
  <si>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</si>
  <si>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</si>
  <si>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</si>
  <si>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</si>
  <si>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</si>
  <si>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</si>
  <si>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</si>
  <si>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</si>
  <si>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</si>
  <si>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</si>
  <si>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</si>
  <si>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</si>
  <si>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</si>
  <si>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</si>
  <si>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</si>
  <si>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</si>
  <si>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</si>
  <si>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</si>
  <si>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</si>
  <si>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</si>
  <si>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</si>
  <si>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</si>
  <si>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</si>
  <si>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</si>
  <si>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</si>
  <si>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</si>
  <si>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</si>
  <si>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</si>
  <si>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</si>
  <si>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</si>
  <si>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</si>
  <si>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</si>
  <si>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</si>
  <si>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</si>
  <si>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</si>
  <si>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</si>
  <si>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</si>
  <si>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</si>
  <si>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</si>
  <si>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</si>
  <si>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</si>
  <si>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</si>
  <si>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</si>
  <si>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</si>
  <si>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</si>
  <si>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</si>
  <si>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</si>
  <si>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</si>
  <si>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</si>
  <si>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</si>
  <si>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</si>
  <si>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</si>
  <si>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</si>
  <si>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</si>
  <si>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</si>
  <si>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</si>
  <si>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</si>
  <si>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</si>
  <si>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</si>
  <si>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</si>
  <si>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</si>
  <si>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</si>
  <si>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</si>
  <si>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</si>
  <si>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</si>
  <si>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</si>
  <si>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</si>
  <si>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</si>
  <si>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</si>
  <si>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</si>
  <si>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</si>
  <si>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</si>
  <si>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</si>
  <si>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</si>
  <si>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</si>
  <si>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</si>
  <si>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</si>
  <si>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</si>
  <si>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</si>
  <si>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</si>
  <si>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</si>
  <si>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</si>
  <si>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</si>
  <si>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</si>
  <si>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</si>
  <si>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</si>
  <si>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</si>
  <si>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</si>
  <si>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</si>
  <si>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</si>
  <si>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</si>
  <si>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</si>
  <si>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</si>
  <si>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</si>
  <si>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</si>
  <si>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</si>
  <si>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</si>
  <si>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</si>
  <si>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</si>
  <si>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</si>
  <si>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</si>
  <si>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</si>
  <si>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</si>
  <si>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</si>
  <si>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</si>
  <si>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</si>
  <si>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</si>
  <si>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</si>
  <si>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</si>
  <si>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</si>
  <si>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</si>
  <si>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</si>
  <si>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</si>
  <si>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</si>
  <si>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</si>
  <si>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</si>
  <si>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</si>
  <si>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</si>
  <si>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</si>
  <si>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</si>
  <si>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</si>
  <si>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</si>
  <si>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</si>
  <si>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</si>
  <si>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</si>
  <si>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</si>
  <si>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</si>
  <si>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</si>
  <si>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</si>
  <si>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</si>
  <si>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</si>
  <si>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</si>
  <si>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</si>
  <si>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</si>
  <si>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</si>
  <si>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</si>
  <si>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</si>
  <si>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</si>
  <si>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</si>
  <si>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</si>
  <si>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</si>
  <si>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</si>
  <si>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</si>
  <si>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</si>
  <si>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</si>
  <si>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</si>
  <si>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</si>
  <si>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</si>
  <si>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</si>
  <si>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</si>
  <si>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</si>
  <si>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</si>
  <si>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</si>
  <si>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</si>
  <si>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</si>
  <si>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</si>
  <si>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</si>
  <si>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</si>
  <si>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</si>
  <si>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</si>
  <si>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</si>
  <si>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</si>
  <si>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</si>
  <si>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</si>
  <si>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</si>
  <si>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</si>
  <si>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</si>
  <si>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</si>
  <si>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</si>
  <si>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</si>
  <si>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</si>
  <si>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</si>
  <si>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</si>
  <si>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</si>
  <si>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</si>
  <si>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</si>
  <si>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</si>
  <si>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</si>
  <si>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</si>
  <si>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</si>
  <si>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</si>
  <si>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</si>
  <si>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</si>
  <si>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</si>
  <si>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</si>
  <si>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</si>
  <si>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</si>
  <si>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</si>
  <si>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</si>
  <si>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</si>
  <si>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</si>
  <si>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</si>
  <si>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</si>
  <si>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</si>
  <si>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</si>
  <si>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</si>
  <si>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</si>
  <si>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</si>
  <si>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</si>
  <si>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</si>
  <si>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</si>
  <si>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</si>
  <si>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</si>
  <si>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</si>
  <si>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</si>
  <si>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</si>
  <si>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</si>
  <si>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</si>
  <si>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</si>
  <si>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</si>
  <si>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</si>
  <si>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</si>
  <si>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</si>
  <si>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</si>
  <si>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</si>
  <si>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</si>
  <si>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</si>
  <si>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</si>
  <si>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</si>
  <si>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</si>
  <si>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</si>
  <si>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</si>
  <si>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</si>
  <si>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</si>
  <si>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</si>
  <si>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</si>
  <si>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</si>
  <si>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</si>
  <si>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</si>
  <si>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</si>
  <si>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</si>
  <si>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</si>
  <si>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</si>
  <si>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</si>
  <si>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</si>
  <si>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</si>
  <si>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</si>
  <si>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</si>
  <si>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</si>
  <si>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</si>
  <si>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</si>
  <si>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</si>
  <si>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</si>
  <si>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</si>
  <si>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</si>
  <si>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</si>
  <si>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</si>
  <si>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</si>
  <si>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</si>
  <si>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</si>
  <si>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</si>
  <si>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</si>
  <si>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</si>
  <si>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</si>
  <si>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</si>
  <si>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</si>
  <si>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</si>
  <si>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</si>
  <si>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</si>
  <si>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</si>
  <si>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</si>
  <si>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</si>
  <si>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</si>
  <si>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</si>
  <si>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</si>
  <si>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</si>
  <si>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</si>
  <si>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</si>
  <si>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</si>
  <si>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</si>
  <si>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</si>
  <si>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</si>
  <si>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</si>
  <si>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</si>
  <si>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</si>
  <si>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</si>
  <si>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</si>
  <si>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</si>
  <si>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</si>
  <si>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</si>
  <si>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</si>
  <si>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</si>
  <si>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</si>
  <si>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</si>
  <si>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</si>
  <si>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</si>
  <si>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</si>
  <si>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</si>
  <si>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</si>
  <si>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</si>
  <si>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</si>
  <si>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</si>
  <si>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</si>
  <si>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</si>
  <si>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</si>
  <si>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</si>
  <si>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</si>
  <si>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</si>
  <si>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</si>
  <si>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</si>
  <si>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</si>
  <si>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</si>
  <si>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</si>
  <si>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</si>
  <si>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</si>
  <si>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</si>
  <si>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</si>
  <si>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</si>
  <si>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</si>
  <si>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</si>
  <si>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</si>
  <si>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</si>
  <si>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</si>
  <si>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</si>
  <si>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</si>
  <si>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</si>
  <si>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</si>
  <si>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</si>
  <si>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</si>
  <si>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</si>
  <si>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</si>
  <si>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</si>
  <si>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</si>
  <si>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</si>
  <si>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</si>
  <si>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</si>
  <si>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</si>
  <si>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</si>
  <si>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</si>
  <si>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</si>
  <si>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</si>
  <si>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</si>
  <si>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</si>
  <si>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</si>
  <si>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</si>
  <si>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</si>
  <si>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</si>
  <si>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</si>
  <si>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</si>
  <si>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</si>
  <si>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</si>
  <si>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</si>
  <si>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</si>
  <si>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</si>
  <si>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</si>
  <si>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</si>
  <si>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</si>
  <si>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</si>
  <si>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</si>
  <si>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</si>
  <si>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</si>
  <si>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</si>
  <si>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</si>
  <si>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</si>
  <si>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</si>
  <si>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</si>
  <si>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</si>
  <si>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</si>
  <si>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</si>
  <si>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</si>
  <si>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</si>
  <si>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</si>
  <si>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</si>
  <si>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</si>
  <si>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</si>
  <si>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</si>
  <si>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</si>
  <si>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</si>
  <si>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</si>
  <si>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</si>
  <si>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</si>
  <si>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</si>
  <si>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</si>
  <si>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</si>
  <si>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</si>
  <si>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</si>
  <si>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</si>
  <si>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</si>
  <si>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</si>
  <si>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</si>
  <si>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</si>
  <si>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</si>
  <si>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</si>
  <si>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</si>
  <si>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</si>
  <si>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</si>
  <si>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</si>
  <si>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</si>
  <si>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</si>
  <si>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</si>
  <si>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</si>
  <si>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</si>
  <si>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</si>
  <si>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</si>
  <si>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</si>
  <si>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</si>
  <si>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</si>
  <si>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</si>
  <si>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</si>
  <si>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</si>
  <si>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</si>
  <si>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</si>
  <si>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</si>
  <si>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</si>
  <si>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</si>
  <si>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</si>
  <si>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</si>
  <si>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</si>
  <si>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</si>
  <si>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</si>
  <si>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</si>
  <si>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</si>
  <si>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</si>
  <si>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</si>
  <si>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</si>
  <si>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</si>
  <si>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</si>
  <si>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</si>
  <si>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</si>
  <si>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</si>
  <si>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</si>
  <si>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</si>
  <si>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</si>
  <si>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</si>
  <si>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</si>
  <si>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</si>
  <si>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</si>
  <si>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</si>
  <si>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</si>
  <si>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</si>
  <si>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</si>
  <si>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</si>
  <si>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</si>
  <si>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</si>
  <si>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</si>
  <si>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</si>
  <si>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</si>
  <si>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</si>
  <si>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</si>
  <si>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</si>
  <si>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</si>
  <si>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</si>
  <si>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</si>
  <si>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</si>
  <si>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</si>
  <si>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</si>
  <si>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</si>
  <si>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</si>
  <si>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</si>
  <si>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</si>
  <si>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</si>
  <si>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</si>
  <si>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</si>
  <si>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</si>
  <si>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</si>
  <si>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</si>
  <si>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</si>
  <si>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</si>
  <si>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</si>
  <si>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</si>
  <si>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</si>
  <si>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</si>
  <si>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</si>
  <si>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</si>
  <si>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</si>
  <si>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</si>
  <si>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</si>
  <si>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</si>
  <si>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</si>
  <si>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</si>
  <si>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</si>
  <si>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</si>
  <si>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</si>
  <si>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</si>
  <si>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</si>
  <si>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</si>
  <si>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</si>
  <si>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</si>
  <si>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</si>
  <si>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</si>
  <si>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</si>
  <si>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</si>
  <si>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</si>
  <si>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</si>
  <si>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</si>
  <si>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</si>
  <si>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</si>
  <si>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</si>
  <si>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</si>
  <si>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</si>
  <si>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</si>
  <si>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</si>
  <si>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</si>
  <si>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</si>
  <si>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</si>
  <si>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</si>
  <si>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</si>
  <si>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</si>
  <si>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</si>
  <si>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</si>
  <si>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</si>
  <si>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</si>
  <si>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</si>
  <si>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</si>
  <si>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</si>
  <si>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</si>
  <si>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</si>
  <si>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</si>
  <si>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</si>
  <si>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</si>
  <si>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</si>
  <si>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</si>
  <si>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</si>
  <si>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</si>
  <si>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</si>
  <si>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</si>
  <si>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</si>
  <si>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</si>
  <si>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</si>
  <si>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</si>
  <si>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</si>
  <si>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</si>
  <si>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</si>
  <si>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</si>
  <si>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</si>
  <si>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</si>
  <si>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</si>
  <si>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</si>
  <si>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</si>
  <si>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</si>
  <si>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</si>
  <si>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</si>
  <si>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</si>
  <si>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</si>
  <si>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</si>
  <si>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</si>
  <si>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</si>
  <si>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</si>
  <si>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</si>
  <si>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</si>
  <si>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</si>
  <si>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</si>
  <si>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</si>
  <si>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</si>
  <si>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</si>
  <si>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</si>
  <si>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</si>
  <si>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</si>
  <si>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</si>
  <si>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</si>
  <si>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</si>
  <si>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</si>
  <si>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</si>
  <si>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</si>
  <si>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</si>
  <si>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</si>
  <si>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</si>
  <si>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</si>
  <si>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</si>
  <si>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</si>
  <si>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</si>
  <si>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</si>
  <si>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</si>
  <si>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</si>
  <si>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</si>
  <si>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</si>
  <si>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</si>
  <si>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</si>
  <si>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</si>
  <si>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</si>
  <si>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</si>
  <si>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</si>
  <si>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</si>
  <si>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</si>
  <si>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</si>
  <si>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</si>
  <si>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</si>
  <si>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</si>
  <si>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</si>
  <si>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</si>
  <si>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</si>
  <si>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</si>
  <si>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</si>
  <si>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</si>
  <si>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</si>
  <si>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</si>
  <si>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</si>
  <si>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</si>
  <si>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</si>
  <si>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</si>
  <si>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</si>
  <si>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</si>
  <si>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</si>
  <si>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</si>
  <si>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</si>
  <si>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</si>
  <si>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</si>
  <si>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</si>
  <si>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</si>
  <si>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</si>
  <si>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</si>
  <si>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</si>
  <si>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</si>
  <si>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</si>
  <si>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</si>
  <si>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</si>
  <si>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</si>
  <si>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</si>
  <si>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</si>
  <si>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</si>
  <si>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</si>
  <si>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</si>
  <si>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</si>
  <si>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</si>
  <si>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</si>
  <si>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</si>
  <si>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</si>
  <si>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</si>
  <si>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</si>
  <si>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</si>
  <si>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</si>
  <si>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</si>
  <si>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</si>
  <si>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</si>
  <si>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</si>
  <si>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</si>
  <si>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</si>
  <si>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</si>
  <si>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</si>
  <si>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</si>
  <si>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</si>
  <si>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</si>
  <si>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</si>
  <si>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</si>
  <si>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</si>
  <si>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</si>
  <si>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</si>
  <si>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</si>
  <si>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</si>
  <si>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</si>
  <si>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</si>
  <si>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</si>
  <si>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</si>
  <si>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</si>
  <si>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</si>
  <si>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</si>
  <si>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</si>
  <si>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</si>
  <si>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</si>
  <si>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</si>
  <si>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</si>
  <si>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</si>
  <si>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</si>
  <si>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</si>
  <si>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</si>
  <si>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</si>
  <si>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</si>
  <si>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</si>
  <si>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</si>
  <si>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</si>
  <si>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</si>
  <si>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</si>
  <si>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</si>
  <si>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</si>
  <si>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</si>
  <si>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</si>
  <si>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</si>
  <si>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</si>
  <si>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</si>
  <si>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</si>
  <si>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</si>
  <si>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</si>
  <si>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</si>
  <si>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</si>
  <si>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</si>
  <si>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</si>
  <si>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</si>
  <si>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</si>
  <si>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</si>
  <si>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</si>
  <si>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</si>
  <si>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</si>
  <si>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</si>
  <si>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</si>
  <si>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</si>
  <si>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</si>
  <si>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</si>
  <si>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</si>
  <si>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</si>
  <si>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</si>
  <si>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</si>
  <si>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</si>
  <si>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</si>
  <si>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</si>
  <si>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</si>
  <si>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</si>
  <si>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</si>
  <si>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</si>
  <si>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</si>
  <si>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</si>
  <si>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</si>
  <si>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</si>
  <si>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</si>
  <si>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</si>
  <si>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</si>
  <si>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</si>
  <si>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</si>
  <si>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</si>
  <si>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</si>
  <si>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</si>
  <si>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</si>
  <si>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</si>
  <si>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</si>
  <si>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</si>
  <si>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</si>
  <si>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</si>
  <si>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</si>
  <si>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</si>
  <si>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</si>
  <si>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</si>
  <si>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</si>
  <si>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</si>
  <si>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</si>
  <si>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</si>
  <si>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</si>
  <si>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</si>
  <si>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</si>
  <si>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</si>
  <si>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</si>
  <si>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</si>
  <si>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</si>
  <si>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</si>
  <si>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</si>
  <si>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</si>
  <si>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</si>
  <si>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</si>
  <si>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</si>
  <si>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</si>
  <si>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</si>
  <si>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</si>
  <si>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</si>
  <si>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</si>
  <si>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</si>
  <si>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</si>
  <si>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</si>
  <si>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</si>
  <si>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</si>
  <si>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</si>
  <si>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</si>
  <si>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</si>
  <si>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</si>
  <si>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</si>
  <si>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</si>
  <si>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</si>
  <si>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</si>
  <si>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</si>
  <si>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</si>
  <si>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</si>
  <si>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</si>
  <si>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</si>
  <si>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</si>
  <si>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</si>
  <si>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</si>
  <si>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</si>
  <si>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</si>
  <si>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</si>
  <si>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</si>
  <si>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</si>
  <si>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</si>
  <si>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</si>
  <si>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</si>
  <si>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</si>
  <si>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</si>
  <si>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</si>
  <si>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</si>
  <si>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</si>
  <si>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</si>
  <si>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</si>
  <si>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</si>
  <si>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</si>
  <si>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</si>
  <si>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</si>
  <si>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</si>
  <si>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</si>
  <si>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</si>
  <si>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</si>
  <si>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</si>
  <si>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</si>
  <si>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</si>
  <si>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</si>
  <si>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</si>
  <si>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</si>
  <si>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</si>
  <si>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</si>
  <si>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</si>
  <si>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</si>
  <si>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</si>
  <si>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</si>
  <si>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</si>
  <si>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</si>
  <si>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</si>
  <si>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</si>
  <si>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</si>
  <si>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</si>
  <si>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</si>
  <si>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</si>
  <si>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</si>
  <si>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</si>
  <si>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</si>
  <si>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</si>
  <si>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</si>
  <si>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</si>
  <si>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</si>
  <si>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</si>
  <si>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</si>
  <si>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</si>
  <si>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</si>
  <si>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</si>
  <si>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</si>
  <si>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</si>
  <si>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</si>
  <si>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</si>
  <si>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</si>
  <si>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</si>
  <si>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</si>
  <si>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</si>
  <si>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</si>
  <si>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</si>
  <si>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</si>
  <si>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</si>
  <si>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</si>
  <si>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</si>
  <si>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</si>
  <si>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</si>
  <si>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</si>
  <si>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</si>
  <si>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</si>
  <si>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</si>
  <si>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</si>
  <si>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</si>
  <si>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</si>
  <si>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</si>
  <si>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</si>
  <si>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</si>
  <si>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</si>
  <si>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</si>
  <si>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</si>
  <si>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</si>
  <si>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</si>
  <si>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</si>
  <si>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</si>
  <si>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</si>
  <si>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</si>
  <si>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</si>
  <si>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</si>
  <si>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</si>
  <si>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</si>
  <si>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</si>
  <si>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</si>
  <si>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</si>
  <si>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</si>
  <si>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</si>
  <si>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</si>
  <si>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</si>
  <si>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</si>
  <si>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</si>
  <si>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</si>
  <si>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</si>
  <si>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</si>
  <si>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</si>
  <si>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</si>
  <si>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</si>
  <si>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</si>
  <si>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</si>
  <si>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</si>
  <si>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</si>
  <si>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</si>
  <si>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</si>
  <si>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</si>
  <si>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</si>
  <si>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</si>
  <si>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</si>
  <si>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</si>
  <si>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</si>
  <si>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</si>
  <si>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</si>
  <si>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</si>
  <si>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</si>
  <si>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</si>
  <si>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</si>
  <si>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</si>
  <si>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</si>
  <si>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</si>
  <si>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</si>
  <si>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</si>
  <si>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</si>
  <si>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</si>
  <si>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</si>
  <si>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</si>
  <si>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</si>
  <si>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</si>
  <si>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</si>
  <si>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</si>
  <si>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</si>
  <si>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</si>
  <si>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</si>
  <si>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</si>
  <si>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</si>
  <si>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</si>
  <si>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</si>
  <si>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</si>
  <si>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</si>
  <si>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</si>
  <si>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</si>
  <si>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</si>
  <si>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</si>
  <si>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</si>
  <si>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</si>
  <si>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</si>
  <si>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</si>
  <si>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</si>
  <si>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</si>
  <si>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</si>
  <si>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</si>
  <si>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</si>
  <si>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</si>
  <si>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</si>
  <si>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</si>
  <si>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</si>
  <si>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</si>
  <si>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</si>
  <si>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</si>
  <si>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</si>
  <si>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</si>
  <si>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</si>
  <si>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</si>
  <si>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</si>
  <si>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</si>
  <si>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</si>
  <si>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</si>
  <si>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</si>
  <si>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</si>
  <si>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</si>
  <si>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</si>
  <si>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</si>
  <si>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</si>
  <si>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</si>
  <si>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</si>
  <si>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</si>
  <si>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</si>
  <si>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</si>
  <si>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</si>
  <si>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</si>
  <si>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</si>
  <si>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</si>
  <si>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</si>
  <si>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</si>
  <si>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</si>
  <si>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</si>
  <si>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</si>
  <si>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</si>
  <si>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</si>
  <si>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</si>
  <si>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</si>
  <si>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</si>
  <si>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</si>
  <si>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</si>
  <si>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</si>
  <si>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</si>
  <si>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</si>
  <si>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</si>
  <si>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</si>
  <si>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</si>
  <si>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</si>
  <si>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</si>
  <si>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</si>
  <si>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</si>
  <si>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</si>
  <si>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</si>
  <si>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</si>
  <si>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</si>
  <si>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</si>
  <si>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</si>
  <si>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</si>
  <si>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</si>
  <si>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</si>
  <si>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</si>
  <si>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</si>
  <si>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</si>
  <si>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</si>
  <si>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</si>
  <si>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</si>
  <si>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</si>
  <si>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</si>
  <si>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</si>
  <si>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</si>
  <si>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</si>
  <si>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</si>
  <si>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</si>
  <si>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</si>
  <si>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</si>
  <si>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</si>
  <si>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</si>
  <si>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</si>
  <si>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</si>
  <si>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</si>
  <si>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</si>
  <si>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</si>
  <si>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</si>
  <si>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</si>
  <si>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</si>
  <si>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</si>
  <si>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</si>
  <si>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</si>
  <si>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</si>
  <si>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</si>
  <si>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</si>
  <si>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</si>
  <si>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</si>
  <si>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</si>
  <si>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</si>
  <si>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</si>
  <si>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</si>
  <si>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</si>
  <si>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</si>
  <si>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</si>
  <si>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</si>
  <si>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</si>
  <si>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</si>
  <si>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</si>
  <si>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</si>
  <si>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</si>
  <si>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</si>
  <si>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</si>
  <si>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</si>
  <si>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</si>
  <si>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</si>
  <si>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</si>
  <si>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</si>
  <si>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</si>
  <si>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</si>
  <si>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</si>
  <si>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</si>
  <si>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</si>
  <si>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</si>
  <si>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</si>
  <si>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</si>
  <si>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</si>
  <si>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</si>
  <si>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</si>
  <si>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</si>
  <si>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</si>
  <si>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</si>
  <si>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</si>
  <si>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</si>
  <si>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</si>
  <si>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</si>
  <si>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</si>
  <si>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</si>
  <si>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</si>
  <si>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</si>
  <si>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</si>
  <si>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</si>
  <si>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</si>
  <si>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</si>
  <si>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</si>
  <si>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</si>
  <si>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</si>
  <si>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</si>
  <si>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</si>
  <si>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</si>
  <si>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</si>
  <si>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</si>
  <si>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</si>
  <si>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</si>
  <si>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</si>
  <si>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</si>
  <si>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</si>
  <si>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</si>
  <si>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</si>
  <si>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</si>
  <si>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</si>
  <si>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</si>
  <si>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</si>
  <si>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</si>
  <si>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</si>
  <si>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</si>
  <si>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</si>
  <si>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</si>
  <si>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</si>
  <si>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</si>
  <si>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</si>
  <si>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</si>
  <si>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</si>
  <si>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</si>
  <si>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</si>
  <si>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</si>
  <si>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</si>
  <si>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</si>
  <si>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</si>
  <si>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</si>
  <si>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</si>
  <si>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</si>
  <si>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</si>
  <si>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</si>
  <si>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</si>
  <si>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</si>
  <si>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</si>
  <si>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</si>
  <si>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</si>
  <si>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</si>
  <si>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</si>
  <si>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</si>
  <si>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</si>
  <si>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</si>
  <si>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</si>
  <si>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</si>
  <si>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</si>
  <si>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</si>
  <si>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</si>
  <si>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</si>
  <si>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</si>
  <si>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</si>
  <si>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</si>
  <si>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</si>
  <si>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</si>
  <si>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</si>
  <si>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</si>
  <si>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</si>
  <si>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</si>
  <si>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</si>
  <si>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</si>
  <si>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</si>
  <si>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</si>
  <si>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</si>
  <si>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</si>
  <si>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</si>
  <si>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</si>
  <si>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</si>
  <si>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</si>
  <si>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</si>
  <si>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</si>
  <si>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</si>
  <si>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</si>
  <si>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</si>
  <si>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</si>
  <si>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</si>
  <si>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</si>
  <si>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</si>
  <si>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</si>
  <si>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</si>
  <si>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</si>
  <si>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</si>
  <si>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</si>
  <si>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</si>
  <si>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</si>
  <si>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</si>
  <si>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</si>
  <si>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</si>
  <si>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</si>
  <si>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</si>
  <si>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</si>
  <si>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</si>
  <si>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</si>
  <si>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</si>
  <si>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</si>
  <si>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</si>
  <si>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</si>
  <si>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</si>
  <si>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</si>
  <si>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</si>
  <si>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</si>
  <si>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</si>
  <si>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</si>
  <si>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</si>
  <si>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</si>
  <si>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</si>
  <si>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</si>
  <si>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</si>
  <si>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</si>
  <si>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</si>
  <si>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</si>
  <si>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</si>
  <si>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</si>
  <si>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</si>
  <si>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</si>
  <si>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</si>
  <si>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</si>
  <si>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</si>
  <si>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</si>
  <si>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</si>
  <si>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</si>
  <si>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</si>
  <si>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</si>
  <si>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</si>
  <si>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</si>
  <si>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</si>
  <si>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</si>
  <si>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</si>
  <si>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</si>
  <si>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</si>
  <si>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</si>
  <si>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</si>
  <si>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</si>
  <si>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</si>
  <si>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</si>
  <si>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</si>
  <si>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</si>
  <si>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</si>
  <si>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</si>
  <si>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</si>
  <si>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</si>
  <si>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</si>
  <si>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</si>
  <si>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</si>
  <si>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</si>
  <si>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</si>
  <si>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</si>
  <si>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</si>
  <si>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</si>
  <si>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</si>
  <si>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</si>
  <si>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</si>
  <si>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</si>
  <si>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</si>
  <si>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</si>
  <si>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</si>
  <si>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</si>
  <si>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</si>
  <si>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</si>
  <si>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</si>
  <si>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</si>
  <si>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</si>
  <si>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</si>
  <si>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</si>
  <si>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</si>
  <si>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</si>
  <si>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</si>
  <si>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</si>
  <si>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</si>
  <si>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</si>
  <si>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</si>
  <si>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</si>
  <si>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</si>
  <si>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</si>
  <si>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</si>
  <si>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</si>
  <si>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</si>
  <si>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</si>
  <si>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</si>
  <si>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</si>
  <si>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</si>
  <si>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</si>
  <si>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</si>
  <si>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</si>
  <si>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</si>
  <si>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</si>
  <si>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</si>
  <si>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</si>
  <si>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</si>
  <si>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</si>
  <si>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</si>
  <si>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</si>
  <si>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</si>
  <si>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</si>
  <si>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</si>
  <si>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</si>
  <si>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</si>
  <si>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</si>
  <si>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</si>
  <si>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</si>
  <si>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</si>
  <si>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</si>
  <si>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</si>
  <si>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</si>
  <si>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</si>
  <si>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</si>
  <si>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</si>
  <si>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</si>
  <si>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</si>
  <si>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</si>
  <si>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</si>
  <si>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</si>
  <si>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</si>
  <si>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</si>
  <si>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</si>
  <si>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</si>
  <si>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</si>
  <si>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</si>
  <si>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</si>
  <si>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</si>
  <si>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</si>
  <si>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</si>
  <si>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</si>
  <si>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</si>
  <si>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</si>
  <si>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</si>
  <si>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</si>
  <si>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</si>
  <si>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</si>
  <si>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</si>
  <si>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</si>
  <si>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</si>
  <si>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</si>
  <si>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</si>
  <si>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</si>
  <si>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</si>
  <si>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</si>
  <si>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</si>
  <si>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</si>
  <si>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</si>
  <si>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</si>
  <si>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</si>
  <si>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</si>
  <si>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</si>
  <si>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</si>
  <si>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</si>
  <si>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</si>
  <si>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</si>
  <si>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</si>
  <si>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</si>
  <si>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</si>
  <si>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</si>
  <si>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</si>
  <si>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</si>
  <si>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</si>
  <si>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</si>
  <si>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</si>
  <si>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</si>
  <si>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</si>
  <si>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</si>
  <si>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</si>
  <si>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</si>
  <si>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</si>
  <si>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</si>
  <si>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</si>
  <si>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</si>
  <si>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</si>
  <si>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</si>
  <si>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</si>
  <si>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</si>
  <si>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</si>
  <si>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</si>
  <si>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</si>
  <si>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</si>
  <si>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</si>
  <si>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</si>
  <si>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</si>
  <si>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</si>
  <si>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</si>
  <si>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</si>
  <si>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</si>
  <si>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</si>
  <si>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</si>
  <si>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</si>
  <si>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</si>
  <si>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</si>
  <si>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</si>
  <si>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</si>
  <si>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</si>
  <si>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</si>
  <si>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</si>
  <si>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</si>
  <si>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</si>
  <si>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</si>
  <si>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</si>
  <si>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</si>
  <si>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</si>
  <si>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</si>
  <si>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</si>
  <si>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</si>
  <si>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</si>
  <si>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</si>
  <si>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</si>
  <si>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</si>
  <si>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</si>
  <si>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</si>
  <si>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</si>
  <si>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</si>
  <si>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</si>
  <si>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</si>
  <si>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</si>
  <si>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</si>
  <si>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</si>
  <si>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</si>
  <si>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</si>
  <si>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</si>
  <si>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</si>
  <si>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</si>
  <si>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</si>
  <si>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</si>
  <si>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</si>
  <si>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</si>
  <si>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</si>
  <si>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</si>
  <si>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</si>
  <si>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</si>
  <si>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</si>
  <si>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</si>
  <si>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</si>
  <si>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</si>
  <si>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</si>
  <si>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</si>
  <si>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</si>
  <si>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</si>
  <si>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</si>
  <si>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</si>
  <si>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</si>
  <si>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</si>
  <si>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</si>
  <si>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</si>
  <si>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</si>
  <si>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</si>
  <si>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</si>
  <si>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</si>
  <si>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</si>
  <si>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</si>
  <si>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</si>
  <si>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</si>
  <si>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</si>
  <si>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</si>
  <si>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</si>
  <si>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</si>
  <si>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</si>
  <si>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</si>
  <si>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</si>
  <si>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</si>
  <si>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</si>
  <si>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</si>
  <si>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</si>
  <si>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</si>
  <si>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</si>
  <si>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</si>
  <si>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</si>
  <si>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</si>
  <si>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</si>
  <si>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</si>
  <si>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</si>
  <si>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</si>
  <si>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</si>
  <si>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</si>
  <si>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</si>
  <si>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</si>
  <si>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</si>
  <si>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</si>
  <si>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</si>
  <si>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</si>
  <si>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</si>
  <si>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</si>
  <si>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</si>
  <si>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</si>
  <si>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</si>
  <si>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</si>
  <si>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</si>
  <si>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</si>
  <si>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</si>
  <si>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</si>
  <si>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</si>
  <si>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</si>
  <si>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</si>
  <si>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</si>
  <si>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</si>
  <si>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</si>
  <si>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</si>
  <si>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</si>
  <si>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</si>
  <si>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</si>
  <si>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</si>
  <si>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</si>
  <si>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</si>
  <si>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</si>
  <si>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</si>
  <si>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</si>
  <si>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</si>
  <si>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</si>
  <si>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</si>
  <si>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</si>
  <si>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</si>
  <si>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</si>
  <si>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</si>
  <si>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</si>
  <si>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</si>
  <si>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</si>
  <si>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</si>
  <si>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</si>
  <si>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</si>
  <si>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</si>
  <si>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</si>
  <si>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</si>
  <si>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</si>
  <si>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</si>
  <si>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</si>
  <si>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</si>
  <si>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</si>
  <si>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</si>
  <si>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</si>
  <si>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</si>
  <si>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</si>
  <si>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</si>
  <si>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</si>
  <si>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</si>
  <si>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</si>
  <si>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</si>
  <si>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</si>
  <si>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</si>
  <si>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</si>
  <si>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</si>
  <si>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</si>
  <si>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</si>
  <si>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</si>
  <si>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</si>
  <si>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</si>
  <si>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</si>
  <si>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</si>
  <si>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</si>
  <si>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</si>
  <si>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</si>
  <si>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</si>
  <si>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</si>
  <si>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</si>
  <si>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</si>
  <si>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</si>
  <si>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</si>
  <si>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</si>
  <si>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</si>
  <si>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</si>
  <si>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</si>
  <si>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</si>
  <si>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</si>
  <si>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</si>
  <si>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</si>
  <si>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</si>
  <si>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</si>
  <si>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</si>
  <si>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</si>
  <si>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</si>
  <si>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</si>
  <si>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</si>
  <si>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</si>
  <si>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</si>
  <si>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</si>
  <si>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</si>
  <si>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</si>
  <si>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</si>
  <si>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</si>
  <si>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</si>
  <si>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</si>
  <si>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</si>
  <si>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</si>
  <si>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</si>
  <si>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</si>
  <si>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</si>
  <si>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</si>
  <si>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</si>
  <si>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</si>
  <si>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</si>
  <si>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</si>
  <si>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</si>
  <si>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</si>
  <si>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</si>
  <si>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</si>
  <si>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</si>
  <si>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</si>
  <si>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</si>
  <si>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</si>
  <si>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</si>
  <si>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</si>
  <si>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</si>
  <si>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</si>
  <si>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</si>
  <si>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</si>
  <si>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</si>
  <si>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</si>
  <si>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</si>
  <si>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</si>
  <si>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</si>
  <si>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</si>
  <si>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</si>
  <si>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</si>
  <si>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</si>
  <si>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</si>
  <si>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</si>
  <si>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</si>
  <si>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</si>
  <si>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</si>
  <si>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</si>
  <si>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</si>
  <si>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</si>
  <si>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</si>
  <si>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</si>
  <si>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</si>
  <si>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</si>
  <si>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</si>
  <si>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</si>
  <si>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</si>
  <si>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</si>
  <si>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</si>
  <si>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</si>
  <si>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</si>
  <si>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</si>
  <si>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</si>
  <si>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</si>
  <si>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</si>
  <si>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</si>
  <si>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</si>
  <si>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</si>
  <si>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</si>
  <si>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</si>
  <si>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</si>
  <si>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</si>
  <si>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</si>
  <si>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</si>
  <si>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</si>
  <si>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</si>
  <si>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</si>
  <si>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</si>
  <si>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</si>
  <si>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</si>
  <si>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</si>
  <si>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</si>
  <si>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</si>
  <si>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</si>
  <si>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</si>
  <si>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</si>
  <si>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</si>
  <si>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</si>
  <si>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</si>
  <si>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</si>
  <si>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</si>
  <si>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</si>
  <si>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</si>
  <si>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</si>
  <si>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</si>
  <si>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</si>
  <si>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</si>
  <si>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</si>
  <si>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</si>
  <si>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</si>
  <si>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</si>
  <si>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</si>
  <si>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</si>
  <si>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</si>
  <si>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</si>
  <si>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</si>
  <si>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</si>
  <si>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</si>
  <si>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</si>
  <si>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</si>
  <si>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</si>
  <si>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</si>
  <si>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</si>
  <si>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</si>
  <si>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</si>
  <si>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</si>
  <si>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</si>
  <si>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</si>
  <si>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</si>
  <si>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</si>
  <si>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</si>
  <si>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</si>
  <si>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</si>
  <si>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</si>
  <si>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</si>
  <si>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</si>
  <si>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</si>
  <si>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</si>
  <si>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</si>
  <si>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</si>
  <si>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</si>
  <si>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</si>
  <si>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</si>
  <si>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</si>
  <si>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</si>
  <si>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</si>
  <si>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</si>
  <si>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</si>
  <si>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</si>
  <si>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</si>
  <si>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</si>
  <si>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</si>
  <si>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</si>
  <si>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</si>
  <si>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</si>
  <si>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</si>
  <si>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</si>
  <si>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</si>
  <si>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</si>
  <si>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</si>
  <si>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</si>
  <si>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</si>
  <si>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</si>
  <si>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</si>
  <si>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</si>
  <si>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</si>
  <si>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</si>
  <si>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</si>
  <si>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</si>
  <si>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</si>
  <si>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</si>
  <si>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</si>
  <si>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</si>
  <si>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</si>
  <si>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</si>
  <si>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</si>
  <si>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</si>
  <si>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</si>
  <si>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</si>
  <si>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</si>
  <si>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</si>
  <si>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</si>
  <si>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</si>
  <si>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</si>
  <si>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</si>
  <si>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</si>
  <si>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</si>
  <si>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</si>
  <si>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</si>
  <si>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</si>
  <si>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</si>
  <si>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</si>
  <si>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</si>
  <si>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</si>
  <si>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</si>
  <si>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</si>
  <si>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</si>
  <si>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</si>
  <si>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</si>
  <si>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</si>
  <si>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</si>
  <si>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</si>
  <si>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</si>
  <si>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</si>
  <si>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</si>
  <si>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</si>
  <si>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</si>
  <si>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</si>
  <si>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</si>
  <si>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</si>
  <si>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</si>
  <si>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</si>
  <si>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</si>
  <si>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</si>
  <si>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</si>
  <si>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</si>
  <si>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</si>
  <si>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</si>
  <si>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</si>
  <si>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</si>
  <si>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</si>
  <si>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</si>
  <si>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</si>
  <si>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</si>
  <si>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</si>
  <si>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</si>
  <si>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</si>
  <si>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</si>
  <si>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</si>
  <si>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</si>
  <si>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</si>
  <si>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</si>
  <si>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</si>
  <si>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</si>
  <si>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</si>
  <si>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</si>
  <si>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</si>
  <si>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</si>
  <si>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</si>
  <si>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</si>
  <si>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</si>
  <si>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</si>
  <si>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</si>
  <si>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</si>
  <si>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</si>
  <si>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</si>
  <si>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</si>
  <si>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</si>
  <si>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</si>
  <si>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</si>
  <si>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</si>
  <si>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</si>
  <si>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</si>
  <si>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</si>
  <si>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</si>
  <si>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</si>
  <si>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</si>
  <si>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</si>
  <si>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</si>
  <si>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</si>
  <si>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</si>
  <si>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</si>
  <si>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</si>
  <si>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</si>
  <si>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</si>
  <si>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</si>
  <si>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</si>
  <si>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</si>
  <si>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</si>
  <si>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</si>
  <si>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</si>
  <si>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</si>
  <si>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</si>
  <si>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</si>
  <si>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</si>
  <si>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</si>
  <si>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</si>
  <si>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</si>
  <si>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</si>
  <si>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</si>
  <si>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</si>
  <si>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</si>
  <si>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</si>
  <si>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</si>
  <si>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</si>
  <si>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</si>
  <si>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</si>
  <si>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</si>
  <si>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</si>
  <si>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</si>
  <si>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</si>
  <si>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</si>
  <si>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</si>
  <si>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</si>
  <si>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</si>
  <si>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</si>
  <si>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</si>
  <si>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</si>
  <si>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</si>
  <si>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</si>
  <si>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</si>
  <si>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</si>
  <si>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</si>
  <si>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</si>
  <si>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</si>
  <si>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</si>
  <si>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</si>
  <si>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</si>
  <si>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</si>
  <si>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</si>
  <si>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</si>
  <si>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</si>
  <si>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</si>
  <si>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</si>
  <si>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</si>
  <si>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</si>
  <si>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</si>
  <si>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</si>
  <si>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</si>
  <si>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</si>
  <si>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</si>
  <si>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</si>
  <si>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</si>
  <si>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</si>
  <si>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</si>
  <si>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</si>
  <si>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</si>
  <si>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</si>
  <si>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</si>
  <si>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</si>
  <si>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</si>
  <si>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</si>
  <si>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</si>
  <si>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</si>
  <si>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</si>
  <si>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</si>
  <si>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</si>
  <si>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</si>
  <si>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</si>
  <si>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</si>
  <si>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</si>
  <si>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</si>
  <si>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</si>
  <si>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</si>
  <si>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</si>
  <si>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</si>
  <si>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</si>
  <si>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</si>
  <si>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</si>
  <si>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</si>
  <si>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</si>
  <si>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</si>
  <si>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</si>
  <si>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</si>
  <si>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</si>
  <si>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</si>
  <si>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</si>
  <si>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</si>
  <si>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</si>
  <si>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</si>
  <si>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</si>
  <si>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</si>
  <si>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</si>
  <si>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</si>
  <si>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</si>
  <si>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</si>
  <si>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</si>
  <si>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</si>
  <si>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</si>
  <si>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</si>
  <si>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</si>
  <si>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</si>
  <si>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</si>
  <si>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</si>
  <si>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</si>
  <si>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</si>
  <si>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</si>
  <si>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</si>
  <si>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</si>
  <si>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</si>
  <si>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</si>
  <si>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</si>
  <si>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</si>
  <si>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</si>
  <si>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</si>
  <si>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</si>
  <si>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</si>
  <si>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</si>
  <si>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</si>
  <si>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</si>
  <si>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</si>
  <si>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</si>
  <si>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</si>
  <si>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</si>
  <si>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</si>
  <si>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</si>
  <si>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</si>
  <si>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</si>
  <si>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</si>
  <si>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</si>
  <si>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</si>
  <si>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</si>
  <si>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</si>
  <si>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</si>
  <si>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</si>
  <si>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</si>
  <si>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</si>
  <si>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</si>
  <si>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</si>
  <si>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</si>
  <si>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</si>
  <si>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</si>
  <si>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</si>
  <si>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</si>
  <si>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</si>
  <si>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</si>
  <si>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</si>
  <si>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</si>
  <si>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</si>
  <si>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</si>
  <si>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</si>
  <si>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</si>
  <si>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</si>
  <si>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</si>
  <si>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</si>
  <si>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</si>
  <si>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</si>
  <si>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</si>
  <si>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</si>
  <si>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</si>
  <si>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</si>
  <si>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</si>
  <si>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</si>
  <si>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</si>
  <si>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</si>
  <si>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</si>
  <si>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</si>
  <si>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</si>
  <si>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</si>
  <si>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</si>
  <si>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</si>
  <si>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</si>
  <si>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</si>
  <si>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</si>
  <si>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</si>
  <si>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</si>
  <si>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</si>
  <si>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</si>
  <si>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</si>
  <si>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</si>
  <si>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</si>
  <si>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</si>
  <si>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</si>
  <si>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</si>
  <si>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</si>
  <si>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</si>
  <si>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</si>
  <si>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</si>
  <si>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</si>
  <si>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</si>
  <si>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</si>
  <si>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</si>
  <si>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</si>
  <si>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</si>
  <si>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</si>
  <si>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</si>
  <si>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</si>
  <si>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</si>
  <si>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</si>
  <si>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</si>
  <si>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</si>
  <si>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</si>
  <si>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</si>
  <si>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</si>
  <si>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</si>
  <si>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</si>
  <si>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</si>
  <si>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</si>
  <si>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</si>
  <si>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</si>
  <si>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</si>
  <si>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</si>
  <si>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</si>
  <si>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</si>
  <si>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</si>
  <si>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</si>
  <si>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</si>
  <si>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</si>
  <si>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</si>
  <si>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</si>
  <si>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</si>
  <si>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</si>
  <si>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</si>
  <si>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</si>
  <si>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</si>
  <si>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</si>
  <si>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</si>
  <si>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</si>
  <si>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</si>
  <si>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</si>
  <si>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</si>
  <si>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</si>
  <si>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</si>
  <si>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</si>
  <si>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</si>
  <si>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</si>
  <si>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</si>
  <si>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</si>
  <si>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</si>
  <si>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</si>
  <si>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</si>
  <si>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</si>
  <si>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</si>
  <si>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</si>
  <si>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</si>
  <si>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</si>
  <si>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</si>
  <si>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</si>
  <si>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</si>
  <si>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</si>
  <si>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</si>
  <si>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</si>
  <si>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</si>
  <si>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</si>
  <si>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</si>
  <si>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</si>
  <si>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</si>
  <si>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</si>
  <si>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</si>
  <si>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</si>
  <si>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</si>
  <si>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</si>
  <si>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</si>
  <si>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</si>
  <si>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</si>
  <si>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</si>
  <si>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</si>
  <si>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</si>
  <si>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</si>
  <si>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</si>
  <si>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</si>
  <si>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</si>
  <si>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</si>
  <si>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</si>
  <si>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</si>
  <si>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</si>
  <si>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</si>
  <si>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</si>
  <si>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</si>
  <si>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</si>
  <si>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</si>
  <si>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</si>
  <si>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</si>
  <si>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</si>
  <si>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</si>
  <si>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</si>
  <si>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</si>
  <si>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</si>
  <si>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</si>
  <si>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</si>
  <si>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</si>
  <si>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</si>
  <si>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</si>
  <si>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</si>
  <si>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</si>
  <si>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</si>
  <si>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</si>
  <si>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</si>
  <si>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</si>
  <si>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</si>
  <si>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</si>
  <si>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</si>
  <si>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</si>
  <si>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</si>
  <si>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</si>
  <si>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</si>
  <si>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</si>
  <si>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</si>
  <si>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</si>
  <si>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</si>
  <si>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</si>
  <si>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</si>
  <si>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</si>
  <si>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</si>
  <si>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</si>
  <si>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</si>
  <si>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</si>
  <si>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</si>
  <si>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</si>
  <si>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</si>
  <si>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</si>
  <si>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</si>
  <si>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</si>
  <si>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</si>
  <si>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</si>
  <si>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</si>
  <si>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</si>
  <si>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</si>
  <si>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</si>
  <si>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</si>
  <si>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</si>
  <si>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</si>
  <si>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</si>
  <si>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</si>
  <si>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</si>
  <si>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</si>
  <si>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</si>
  <si>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</si>
  <si>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</si>
  <si>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</si>
  <si>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</si>
  <si>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</si>
  <si>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</si>
  <si>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</si>
  <si>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</si>
  <si>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</si>
  <si>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</si>
  <si>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</si>
  <si>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</si>
  <si>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</si>
  <si>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</si>
  <si>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</si>
  <si>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</si>
  <si>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</si>
  <si>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</si>
  <si>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</si>
  <si>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</si>
  <si>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</si>
  <si>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</si>
  <si>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</si>
  <si>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</si>
  <si>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</si>
  <si>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</si>
  <si>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</si>
  <si>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</si>
  <si>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</si>
  <si>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</si>
  <si>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</si>
  <si>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</si>
  <si>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</si>
  <si>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</si>
  <si>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</si>
  <si>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</si>
  <si>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</si>
  <si>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</si>
  <si>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</si>
  <si>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</si>
  <si>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</si>
  <si>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</si>
  <si>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</si>
  <si>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</si>
  <si>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</si>
  <si>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</si>
  <si>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</si>
  <si>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</si>
  <si>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</si>
  <si>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</si>
  <si>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</si>
  <si>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</si>
  <si>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</si>
  <si>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</si>
  <si>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</si>
  <si>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</si>
  <si>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</si>
  <si>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</si>
  <si>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</si>
  <si>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</si>
  <si>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</si>
  <si>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</si>
  <si>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</si>
  <si>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</si>
  <si>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</si>
  <si>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</si>
  <si>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</si>
  <si>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</si>
  <si>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</si>
  <si>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</si>
  <si>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</si>
  <si>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</si>
  <si>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</si>
  <si>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</si>
  <si>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</si>
  <si>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</si>
  <si>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</si>
  <si>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</si>
  <si>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</si>
  <si>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</si>
  <si>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</si>
  <si>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</si>
  <si>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</si>
  <si>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</si>
  <si>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</si>
  <si>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</si>
  <si>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</si>
  <si>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</si>
  <si>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</si>
  <si>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</si>
  <si>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</si>
  <si>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</si>
  <si>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</si>
  <si>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</si>
  <si>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</si>
  <si>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</si>
  <si>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</si>
  <si>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</si>
  <si>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</si>
  <si>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</si>
  <si>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</si>
  <si>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</si>
  <si>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</si>
  <si>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</si>
  <si>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</si>
  <si>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</si>
  <si>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</si>
  <si>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</si>
  <si>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</si>
  <si>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</si>
  <si>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</si>
  <si>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</si>
  <si>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</si>
  <si>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</si>
  <si>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</si>
  <si>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</si>
  <si>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</si>
  <si>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</si>
  <si>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</si>
  <si>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</si>
  <si>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</si>
  <si>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</si>
  <si>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</si>
  <si>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</si>
  <si>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</si>
  <si>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</si>
  <si>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</si>
  <si>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</si>
  <si>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</si>
  <si>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</si>
  <si>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</si>
  <si>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</si>
  <si>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</si>
  <si>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</si>
  <si>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</si>
  <si>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</si>
  <si>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</si>
  <si>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</si>
  <si>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</si>
  <si>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</si>
  <si>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</si>
  <si>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</si>
  <si>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</si>
  <si>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</si>
  <si>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</si>
  <si>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</si>
  <si>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</si>
  <si>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</si>
  <si>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</si>
  <si>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</si>
  <si>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</si>
  <si>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</si>
  <si>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</si>
  <si>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</si>
  <si>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</si>
  <si>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</si>
  <si>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</si>
  <si>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</si>
  <si>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</si>
  <si>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</si>
  <si>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</si>
  <si>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</si>
  <si>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</si>
  <si>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</si>
  <si>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</si>
  <si>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</si>
  <si>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</si>
  <si>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</si>
  <si>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</si>
  <si>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</si>
  <si>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</si>
  <si>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</si>
  <si>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</si>
  <si>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</si>
  <si>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</si>
  <si>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</si>
  <si>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</si>
  <si>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</si>
  <si>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</si>
  <si>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</si>
  <si>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</si>
  <si>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</si>
  <si>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</si>
  <si>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</si>
  <si>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</si>
  <si>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</si>
  <si>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</si>
  <si>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</si>
  <si>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</si>
  <si>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</si>
  <si>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</si>
  <si>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</si>
  <si>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</si>
  <si>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</si>
  <si>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</si>
  <si>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</si>
  <si>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</si>
  <si>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</si>
  <si>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</si>
  <si>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</si>
  <si>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</si>
  <si>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</si>
  <si>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</si>
  <si>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</si>
  <si>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</si>
  <si>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</si>
  <si>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</si>
  <si>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</si>
  <si>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</si>
  <si>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</si>
  <si>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</si>
  <si>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</si>
  <si>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</si>
  <si>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</si>
  <si>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</si>
  <si>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</si>
  <si>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</si>
  <si>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</si>
  <si>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</si>
  <si>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</si>
  <si>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</si>
  <si>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</si>
  <si>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</si>
  <si>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</si>
  <si>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</si>
  <si>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</si>
  <si>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</si>
  <si>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</si>
  <si>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</si>
  <si>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</si>
  <si>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</si>
  <si>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</si>
  <si>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</si>
  <si>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</si>
  <si>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</si>
  <si>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</si>
  <si>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</si>
  <si>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</si>
  <si>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</si>
  <si>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</si>
  <si>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</si>
  <si>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</si>
  <si>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</si>
  <si>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</si>
  <si>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</si>
  <si>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</si>
  <si>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</si>
  <si>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</si>
  <si>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</si>
  <si>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</si>
  <si>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</si>
  <si>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</si>
  <si>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</si>
  <si>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</si>
  <si>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</si>
  <si>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</si>
  <si>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</si>
  <si>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</si>
  <si>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</si>
  <si>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</si>
  <si>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</si>
  <si>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</si>
  <si>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</si>
  <si>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</si>
  <si>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</si>
  <si>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</si>
  <si>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</si>
  <si>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</si>
  <si>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</si>
  <si>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</si>
  <si>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</si>
  <si>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</si>
  <si>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</si>
  <si>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</si>
  <si>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</si>
  <si>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</si>
  <si>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</si>
  <si>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</si>
  <si>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</si>
  <si>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</si>
  <si>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</si>
  <si>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</si>
  <si>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</si>
  <si>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</si>
  <si>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</si>
  <si>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</si>
  <si>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</si>
  <si>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</si>
  <si>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</si>
  <si>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</si>
  <si>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</si>
  <si>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</si>
  <si>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</si>
  <si>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</si>
  <si>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</si>
  <si>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</si>
  <si>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</si>
  <si>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</si>
  <si>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</si>
  <si>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</si>
  <si>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</si>
  <si>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</si>
  <si>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</si>
  <si>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</si>
  <si>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</si>
  <si>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</si>
  <si>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</si>
  <si>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</si>
  <si>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</si>
  <si>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</si>
  <si>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</si>
  <si>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</si>
  <si>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</si>
  <si>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</si>
  <si>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</si>
  <si>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</si>
  <si>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</si>
  <si>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</si>
  <si>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</si>
  <si>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</si>
  <si>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</si>
  <si>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</si>
  <si>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</si>
  <si>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</si>
  <si>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</si>
  <si>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</si>
  <si>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</si>
  <si>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</si>
  <si>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</si>
  <si>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</si>
  <si>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</si>
  <si>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</si>
  <si>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</si>
  <si>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</si>
  <si>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</si>
  <si>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</si>
  <si>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</si>
  <si>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</si>
  <si>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</si>
  <si>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</si>
  <si>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</si>
  <si>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</si>
  <si>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</si>
  <si>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</si>
  <si>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</si>
  <si>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</si>
  <si>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</si>
  <si>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</si>
  <si>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</si>
  <si>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</si>
  <si>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</si>
  <si>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</si>
  <si>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</si>
  <si>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</si>
  <si>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</si>
  <si>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</si>
  <si>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</si>
  <si>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</si>
  <si>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</si>
  <si>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</si>
  <si>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</si>
  <si>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</si>
  <si>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</si>
  <si>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</si>
  <si>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</si>
  <si>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</si>
  <si>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</si>
  <si>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</si>
  <si>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</si>
  <si>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</si>
  <si>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</si>
  <si>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</si>
  <si>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</si>
  <si>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</si>
  <si>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</si>
  <si>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</si>
  <si>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</si>
  <si>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</si>
  <si>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</si>
  <si>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</si>
  <si>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</si>
  <si>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</si>
  <si>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</si>
  <si>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</si>
  <si>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</si>
  <si>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</si>
  <si>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</si>
  <si>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</si>
  <si>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</si>
  <si>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</si>
  <si>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</si>
  <si>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</si>
  <si>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</si>
  <si>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</si>
  <si>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</si>
  <si>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</si>
  <si>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</si>
  <si>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</si>
  <si>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</si>
  <si>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</si>
  <si>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</si>
  <si>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</si>
  <si>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</si>
  <si>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</si>
  <si>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</si>
  <si>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</si>
  <si>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</si>
  <si>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</si>
  <si>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</si>
  <si>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</si>
  <si>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</si>
  <si>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</si>
  <si>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</si>
  <si>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</si>
  <si>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</si>
  <si>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</si>
  <si>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</si>
  <si>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</si>
  <si>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</si>
  <si>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</si>
  <si>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</si>
  <si>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</si>
  <si>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</si>
  <si>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</si>
  <si>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</si>
  <si>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</si>
  <si>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</si>
  <si>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</si>
  <si>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</si>
  <si>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</si>
  <si>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</si>
  <si>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</si>
  <si>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</si>
  <si>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</si>
  <si>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</si>
  <si>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</si>
  <si>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</si>
  <si>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</si>
  <si>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</si>
  <si>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</si>
  <si>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</si>
  <si>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</si>
  <si>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</si>
  <si>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</si>
  <si>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</si>
  <si>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</si>
  <si>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</si>
  <si>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</si>
  <si>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</si>
  <si>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</si>
  <si>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</si>
  <si>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</si>
  <si>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</si>
  <si>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</si>
  <si>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</si>
  <si>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</si>
  <si>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</si>
  <si>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</si>
  <si>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</si>
  <si>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</si>
  <si>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</si>
  <si>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</si>
  <si>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</si>
  <si>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</si>
  <si>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</si>
  <si>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</si>
  <si>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</si>
  <si>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</si>
  <si>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</si>
  <si>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</si>
  <si>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</si>
  <si>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</si>
  <si>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</si>
  <si>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</si>
  <si>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</si>
  <si>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</si>
  <si>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</si>
  <si>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</si>
  <si>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</si>
  <si>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</si>
  <si>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</si>
  <si>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</si>
  <si>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</si>
  <si>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</si>
  <si>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</si>
  <si>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</si>
  <si>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</si>
  <si>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</si>
  <si>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</si>
  <si>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</si>
  <si>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</si>
  <si>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</si>
  <si>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</si>
  <si>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</si>
  <si>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</si>
  <si>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</si>
  <si>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</si>
  <si>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</si>
  <si>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</si>
  <si>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</si>
  <si>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</si>
  <si>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</si>
  <si>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</si>
  <si>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</si>
  <si>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</si>
  <si>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</si>
  <si>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</si>
  <si>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</si>
  <si>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</si>
  <si>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</si>
  <si>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</si>
  <si>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</si>
  <si>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</si>
  <si>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</si>
  <si>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</si>
  <si>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</si>
  <si>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</si>
  <si>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</si>
  <si>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</si>
  <si>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</si>
  <si>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</si>
  <si>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</si>
  <si>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</si>
  <si>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</si>
  <si>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</si>
  <si>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</si>
  <si>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</si>
  <si>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</si>
  <si>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</si>
  <si>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</si>
  <si>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</si>
  <si>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</si>
  <si>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</si>
  <si>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</si>
  <si>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</si>
  <si>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</si>
  <si>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</si>
  <si>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</si>
  <si>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</si>
  <si>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</si>
  <si>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</si>
  <si>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</si>
  <si>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</si>
  <si>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</si>
  <si>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</si>
  <si>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</si>
  <si>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</si>
  <si>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</si>
  <si>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</si>
  <si>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</si>
  <si>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</si>
  <si>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</si>
  <si>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</si>
  <si>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</si>
  <si>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</si>
  <si>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</si>
  <si>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</si>
  <si>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</si>
  <si>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</si>
  <si>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</si>
  <si>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</si>
  <si>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</si>
  <si>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</si>
  <si>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</si>
  <si>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</si>
  <si>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</si>
  <si>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</si>
  <si>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</si>
  <si>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</si>
  <si>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</si>
  <si>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</si>
  <si>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</si>
  <si>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</si>
  <si>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</si>
  <si>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</si>
  <si>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</si>
  <si>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</si>
  <si>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</si>
  <si>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</si>
  <si>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</si>
  <si>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</si>
  <si>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</si>
  <si>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</si>
  <si>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</si>
  <si>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</si>
  <si>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</si>
  <si>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</si>
  <si>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</si>
  <si>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</si>
  <si>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</si>
  <si>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</si>
  <si>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</si>
  <si>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</si>
  <si>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</si>
  <si>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</si>
  <si>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</si>
  <si>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</si>
  <si>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</si>
  <si>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</si>
  <si>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</si>
  <si>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</si>
  <si>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</si>
  <si>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</si>
  <si>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</si>
  <si>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</si>
  <si>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</si>
  <si>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</si>
  <si>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</si>
  <si>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</si>
  <si>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</si>
  <si>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</si>
  <si>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</si>
  <si>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</si>
  <si>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</si>
  <si>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</si>
  <si>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</si>
  <si>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</si>
  <si>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</si>
  <si>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</si>
  <si>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</si>
  <si>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</si>
  <si>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</si>
  <si>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</si>
  <si>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</si>
  <si>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</si>
  <si>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</si>
  <si>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</si>
  <si>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</si>
  <si>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</si>
  <si>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</si>
  <si>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</si>
  <si>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</si>
  <si>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</si>
  <si>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</si>
  <si>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</si>
  <si>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</si>
  <si>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</si>
  <si>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</si>
  <si>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</si>
  <si>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</si>
  <si>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</si>
  <si>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</si>
  <si>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</si>
  <si>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</si>
  <si>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</si>
  <si>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</si>
  <si>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</si>
  <si>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</si>
  <si>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</si>
  <si>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</si>
  <si>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</si>
  <si>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</si>
  <si>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</si>
  <si>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</si>
  <si>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</si>
  <si>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</si>
  <si>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</si>
  <si>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</si>
  <si>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</si>
  <si>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</si>
  <si>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</si>
  <si>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</si>
  <si>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</si>
  <si>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</si>
  <si>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</si>
  <si>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</si>
  <si>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</si>
  <si>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</si>
  <si>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</si>
  <si>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</si>
  <si>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</si>
  <si>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</si>
  <si>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</si>
  <si>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</si>
  <si>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</si>
  <si>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</si>
  <si>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</si>
  <si>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</si>
  <si>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</si>
  <si>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</si>
  <si>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</si>
  <si>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</si>
  <si>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</si>
  <si>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</si>
  <si>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</si>
  <si>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</si>
  <si>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</si>
  <si>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</si>
  <si>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</si>
  <si>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</si>
  <si>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</si>
  <si>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</si>
  <si>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</si>
  <si>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</si>
  <si>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</si>
  <si>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</si>
  <si>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</si>
  <si>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</si>
  <si>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</si>
  <si>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</si>
  <si>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</si>
  <si>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</si>
  <si>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</si>
  <si>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</si>
  <si>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</si>
  <si>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</si>
  <si>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</si>
  <si>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</si>
  <si>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</si>
  <si>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</si>
  <si>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</si>
  <si>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</si>
  <si>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</si>
  <si>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</si>
  <si>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</si>
  <si>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</si>
  <si>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</si>
  <si>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</si>
  <si>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</si>
  <si>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</si>
  <si>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</si>
  <si>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</si>
  <si>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</si>
  <si>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</si>
  <si>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</si>
  <si>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</si>
  <si>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</si>
  <si>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</si>
  <si>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</si>
  <si>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</si>
  <si>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</si>
  <si>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</si>
  <si>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</si>
  <si>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</si>
  <si>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</si>
  <si>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</si>
  <si>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</si>
  <si>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</si>
  <si>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</si>
  <si>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</si>
  <si>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</si>
  <si>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</si>
  <si>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</si>
  <si>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</si>
  <si>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</si>
  <si>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</si>
  <si>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</si>
  <si>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</si>
  <si>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</si>
  <si>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</si>
  <si>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</si>
  <si>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</si>
  <si>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</si>
  <si>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</si>
  <si>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</si>
  <si>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</si>
  <si>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</si>
  <si>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</si>
  <si>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</si>
  <si>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</si>
  <si>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</si>
  <si>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</si>
  <si>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</si>
  <si>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</si>
  <si>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</si>
  <si>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</si>
  <si>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</si>
  <si>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</si>
  <si>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</si>
  <si>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</si>
  <si>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</si>
  <si>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</si>
  <si>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</si>
  <si>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</si>
  <si>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</si>
  <si>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</si>
  <si>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</si>
  <si>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</si>
  <si>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</si>
  <si>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</si>
  <si>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</si>
  <si>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</si>
  <si>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</si>
  <si>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</si>
  <si>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</si>
  <si>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</si>
  <si>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</si>
  <si>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</si>
  <si>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</si>
  <si>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</si>
  <si>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</si>
  <si>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</si>
  <si>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</si>
  <si>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</si>
  <si>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</si>
  <si>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</si>
  <si>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</si>
  <si>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</si>
  <si>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</si>
  <si>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</si>
  <si>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</si>
  <si>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</si>
  <si>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</si>
  <si>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</si>
  <si>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</si>
  <si>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</si>
  <si>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</si>
  <si>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</si>
  <si>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</si>
  <si>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</si>
  <si>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</si>
  <si>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</si>
  <si>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</si>
  <si>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</si>
  <si>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</si>
  <si>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</si>
  <si>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</si>
  <si>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</si>
  <si>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</si>
  <si>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</si>
  <si>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</si>
  <si>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</si>
  <si>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</si>
  <si>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</si>
  <si>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</si>
  <si>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</si>
  <si>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</si>
  <si>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</si>
  <si>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</si>
  <si>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</si>
  <si>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</si>
  <si>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</si>
  <si>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</si>
  <si>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</si>
  <si>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</si>
  <si>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</si>
  <si>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</si>
  <si>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</si>
  <si>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</si>
  <si>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</si>
  <si>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</si>
  <si>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</si>
  <si>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</si>
  <si>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</si>
  <si>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</si>
  <si>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</si>
  <si>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</si>
  <si>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</si>
  <si>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</si>
  <si>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</si>
  <si>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</si>
  <si>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</si>
  <si>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</si>
  <si>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</si>
  <si>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</si>
  <si>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</si>
  <si>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</si>
  <si>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</si>
  <si>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</si>
  <si>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</si>
  <si>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</si>
  <si>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</si>
  <si>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</si>
  <si>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</si>
  <si>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</si>
  <si>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</si>
  <si>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</si>
  <si>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</si>
  <si>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</si>
  <si>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</si>
  <si>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</si>
  <si>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</si>
  <si>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</si>
  <si>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</si>
  <si>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</si>
  <si>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</si>
  <si>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</si>
  <si>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</si>
  <si>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</si>
  <si>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</si>
  <si>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</si>
  <si>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</si>
  <si>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</si>
  <si>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</si>
  <si>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</si>
  <si>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</si>
  <si>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</si>
  <si>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</si>
  <si>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</si>
  <si>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</si>
  <si>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</si>
  <si>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</si>
  <si>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</si>
  <si>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</si>
  <si>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</si>
  <si>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</si>
  <si>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</si>
  <si>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</si>
  <si>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</si>
  <si>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</si>
  <si>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</si>
  <si>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</si>
  <si>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</si>
  <si>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</si>
  <si>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</si>
  <si>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</si>
  <si>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</si>
  <si>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</si>
  <si>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</si>
  <si>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</si>
  <si>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</si>
  <si>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</si>
  <si>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</si>
  <si>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</si>
  <si>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</si>
  <si>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</si>
  <si>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</si>
  <si>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</si>
  <si>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</si>
  <si>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</si>
  <si>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</si>
  <si>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</si>
  <si>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</si>
  <si>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</si>
  <si>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</si>
  <si>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</si>
  <si>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</si>
  <si>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</si>
  <si>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</si>
  <si>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</si>
  <si>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</si>
  <si>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</si>
  <si>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</si>
  <si>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</si>
  <si>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</si>
  <si>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</si>
  <si>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</si>
  <si>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</si>
  <si>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</si>
  <si>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</si>
  <si>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</si>
  <si>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</si>
  <si>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</si>
  <si>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</si>
  <si>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</si>
  <si>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</si>
  <si>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</si>
  <si>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</si>
  <si>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</si>
  <si>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</si>
  <si>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</si>
  <si>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</si>
  <si>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</si>
  <si>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</si>
  <si>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</si>
  <si>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</si>
  <si>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</si>
  <si>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</si>
  <si>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</si>
  <si>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</si>
  <si>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</si>
  <si>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</si>
  <si>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</si>
  <si>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</si>
  <si>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</si>
  <si>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</si>
  <si>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</si>
  <si>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</si>
  <si>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</si>
  <si>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</si>
  <si>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</si>
  <si>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</si>
  <si>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</si>
  <si>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</si>
  <si>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</si>
  <si>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</si>
  <si>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</si>
  <si>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</si>
  <si>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</si>
  <si>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</si>
  <si>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</si>
  <si>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</si>
  <si>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</si>
  <si>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</si>
  <si>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</si>
  <si>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</si>
  <si>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</si>
  <si>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</si>
  <si>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</si>
  <si>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</si>
  <si>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</si>
  <si>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</si>
  <si>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</si>
  <si>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</si>
  <si>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</si>
  <si>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</si>
  <si>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</si>
  <si>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</si>
  <si>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</si>
  <si>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</si>
  <si>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</si>
  <si>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</si>
  <si>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</si>
  <si>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</si>
  <si>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</si>
  <si>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</si>
  <si>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</si>
  <si>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</si>
  <si>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</si>
  <si>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</si>
  <si>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</si>
  <si>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</si>
  <si>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</si>
  <si>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</si>
  <si>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</si>
  <si>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</si>
  <si>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</si>
  <si>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</si>
  <si>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</si>
  <si>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</si>
  <si>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</si>
  <si>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</si>
  <si>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</si>
  <si>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</si>
  <si>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</si>
  <si>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</si>
  <si>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</si>
  <si>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</si>
  <si>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</si>
  <si>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</si>
  <si>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</si>
  <si>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</si>
  <si>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</si>
  <si>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</si>
  <si>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</si>
  <si>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</si>
  <si>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</si>
  <si>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</si>
  <si>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</si>
  <si>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</si>
  <si>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</si>
  <si>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</si>
  <si>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</si>
  <si>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</si>
  <si>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</si>
  <si>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</si>
  <si>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</si>
  <si>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</si>
  <si>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</si>
  <si>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</si>
  <si>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</si>
  <si>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</si>
  <si>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</si>
  <si>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</si>
  <si>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</si>
  <si>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</si>
  <si>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</si>
  <si>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</si>
  <si>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</si>
  <si>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</si>
  <si>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</si>
  <si>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</si>
  <si>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</si>
  <si>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</si>
  <si>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</si>
  <si>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</si>
  <si>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</si>
  <si>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</si>
  <si>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</si>
  <si>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</si>
  <si>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</si>
  <si>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</si>
  <si>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</si>
  <si>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</si>
  <si>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</si>
  <si>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</si>
  <si>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</si>
  <si>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</si>
  <si>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</si>
  <si>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</si>
  <si>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</si>
  <si>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</si>
  <si>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</si>
  <si>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</si>
  <si>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</si>
  <si>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</si>
  <si>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</si>
  <si>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</si>
  <si>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</si>
  <si>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</si>
  <si>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</si>
  <si>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</si>
  <si>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</si>
  <si>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</si>
  <si>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</si>
  <si>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</si>
  <si>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</si>
  <si>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</si>
  <si>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</si>
  <si>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</si>
  <si>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</si>
  <si>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</si>
  <si>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</si>
  <si>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</si>
  <si>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</si>
  <si>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</si>
  <si>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</si>
  <si>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</si>
  <si>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</si>
  <si>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</si>
  <si>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</si>
  <si>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</si>
  <si>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</si>
  <si>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</si>
  <si>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</si>
  <si>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</si>
  <si>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</si>
  <si>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</si>
  <si>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</si>
  <si>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</si>
  <si>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</si>
  <si>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</si>
  <si>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</si>
  <si>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</si>
  <si>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</si>
  <si>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</si>
  <si>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</si>
  <si>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</si>
  <si>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</si>
  <si>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</si>
  <si>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</si>
  <si>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</si>
  <si>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</si>
  <si>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</si>
  <si>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</si>
  <si>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</si>
  <si>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</si>
  <si>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</si>
  <si>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</si>
  <si>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</si>
  <si>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</si>
  <si>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</si>
  <si>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</si>
  <si>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</si>
  <si>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</si>
  <si>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</si>
  <si>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</si>
  <si>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</si>
  <si>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</si>
  <si>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</si>
  <si>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</si>
  <si>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</si>
  <si>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</si>
  <si>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</si>
  <si>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</si>
  <si>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</si>
  <si>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</si>
  <si>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</si>
  <si>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</si>
  <si>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</si>
  <si>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</si>
  <si>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</si>
  <si>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</si>
  <si>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</si>
  <si>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</si>
  <si>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</si>
  <si>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</si>
  <si>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</si>
  <si>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</si>
  <si>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</si>
  <si>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</si>
  <si>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</si>
  <si>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</si>
  <si>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</si>
  <si>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</si>
  <si>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</si>
  <si>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</si>
  <si>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</si>
  <si>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</si>
  <si>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</si>
  <si>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</si>
  <si>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</si>
  <si>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</si>
  <si>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</si>
  <si>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</si>
  <si>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</si>
  <si>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</si>
  <si>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</si>
  <si>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</si>
  <si>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</si>
  <si>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</si>
  <si>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</si>
  <si>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</si>
  <si>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</si>
  <si>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</si>
  <si>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</si>
  <si>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</si>
  <si>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</si>
  <si>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</si>
  <si>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</si>
  <si>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</si>
  <si>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</si>
  <si>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</si>
  <si>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</si>
  <si>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</si>
  <si>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</si>
  <si>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</si>
  <si>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</si>
  <si>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</si>
  <si>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</si>
  <si>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</si>
  <si>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</si>
  <si>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</si>
  <si>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</si>
  <si>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</si>
  <si>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</si>
  <si>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</si>
  <si>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</si>
  <si>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</si>
  <si>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</si>
  <si>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</si>
  <si>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</si>
  <si>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</si>
  <si>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</si>
  <si>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</si>
  <si>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</si>
  <si>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</si>
  <si>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</si>
  <si>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</si>
  <si>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</si>
  <si>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</si>
  <si>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</si>
  <si>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</si>
  <si>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</si>
  <si>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</si>
  <si>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</si>
  <si>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</si>
  <si>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</si>
  <si>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</si>
  <si>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</si>
  <si>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</si>
  <si>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</si>
  <si>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</si>
  <si>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</si>
  <si>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</si>
  <si>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</si>
  <si>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</si>
  <si>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</si>
  <si>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</si>
  <si>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</si>
  <si>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</si>
  <si>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</si>
  <si>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</si>
  <si>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</si>
  <si>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</si>
  <si>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</si>
  <si>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</si>
  <si>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</si>
  <si>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</si>
  <si>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</si>
  <si>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</si>
  <si>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</si>
  <si>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</si>
  <si>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</si>
  <si>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</si>
  <si>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</si>
  <si>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</si>
  <si>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</si>
  <si>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</si>
  <si>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</si>
  <si>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</si>
  <si>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</si>
  <si>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</si>
  <si>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</si>
  <si>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</si>
  <si>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</si>
  <si>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</si>
  <si>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</si>
  <si>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</si>
  <si>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</si>
  <si>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</si>
  <si>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</si>
  <si>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</si>
  <si>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</si>
  <si>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</si>
  <si>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</si>
  <si>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</si>
  <si>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</si>
  <si>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</si>
  <si>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</si>
  <si>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</si>
  <si>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</si>
  <si>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</si>
  <si>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</si>
  <si>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</si>
  <si>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</si>
  <si>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</si>
  <si>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</si>
  <si>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</si>
  <si>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</si>
  <si>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</si>
  <si>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</si>
  <si>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</si>
  <si>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</si>
  <si>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</si>
  <si>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</si>
  <si>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</si>
  <si>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</si>
  <si>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</si>
  <si>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</si>
  <si>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</si>
  <si>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</si>
  <si>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</si>
  <si>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</si>
  <si>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</si>
  <si>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</si>
  <si>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</si>
  <si>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</si>
  <si>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</si>
  <si>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</si>
  <si>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</si>
  <si>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</si>
  <si>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</si>
  <si>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</si>
  <si>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</si>
  <si>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</si>
  <si>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</si>
  <si>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</si>
  <si>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</si>
  <si>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</si>
  <si>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</si>
  <si>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</si>
  <si>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</si>
  <si>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</si>
  <si>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</si>
  <si>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</si>
  <si>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</si>
  <si>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</si>
  <si>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</si>
  <si>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</si>
  <si>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</si>
  <si>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</si>
  <si>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</si>
  <si>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</si>
  <si>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</si>
  <si>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</si>
  <si>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</si>
  <si>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</si>
  <si>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</si>
  <si>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</si>
  <si>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</si>
  <si>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</si>
  <si>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</si>
  <si>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</si>
  <si>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</si>
  <si>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</si>
  <si>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</si>
  <si>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</si>
  <si>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</si>
  <si>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</si>
  <si>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</si>
  <si>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</si>
  <si>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</si>
  <si>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</si>
  <si>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</si>
  <si>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</si>
  <si>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</si>
  <si>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</si>
  <si>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</si>
  <si>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</si>
  <si>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</si>
  <si>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</si>
  <si>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</si>
  <si>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</si>
  <si>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</si>
  <si>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</si>
  <si>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</si>
  <si>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</si>
  <si>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</si>
  <si>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</si>
  <si>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</si>
  <si>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</si>
  <si>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</si>
  <si>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</si>
  <si>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</si>
  <si>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</si>
  <si>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</si>
  <si>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</si>
  <si>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</si>
  <si>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</si>
  <si>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</si>
  <si>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</si>
  <si>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</si>
  <si>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</si>
  <si>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</si>
  <si>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</si>
  <si>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</si>
  <si>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</si>
  <si>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</si>
  <si>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</si>
  <si>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</si>
  <si>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</si>
  <si>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</si>
  <si>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</si>
  <si>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</si>
  <si>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</si>
  <si>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</si>
  <si>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</si>
  <si>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</si>
  <si>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</si>
  <si>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</si>
  <si>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</si>
  <si>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</si>
  <si>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</si>
  <si>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</si>
  <si>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</si>
  <si>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</si>
  <si>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</si>
  <si>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</si>
  <si>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</si>
  <si>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</si>
  <si>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</si>
  <si>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</si>
  <si>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</si>
  <si>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</si>
  <si>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</si>
  <si>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</si>
  <si>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</si>
  <si>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</si>
  <si>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</si>
  <si>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</si>
  <si>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</si>
  <si>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</si>
  <si>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</si>
  <si>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</si>
  <si>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</si>
  <si>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</si>
  <si>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</si>
  <si>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</si>
  <si>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</si>
  <si>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</si>
  <si>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</si>
  <si>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</si>
  <si>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</si>
  <si>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</si>
  <si>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</si>
  <si>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</si>
  <si>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</si>
  <si>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</si>
  <si>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</si>
  <si>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</si>
  <si>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</si>
  <si>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</si>
  <si>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</si>
  <si>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</si>
  <si>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</si>
  <si>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</si>
  <si>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</si>
  <si>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</si>
  <si>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</si>
  <si>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</si>
  <si>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</si>
  <si>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</si>
  <si>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</si>
  <si>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</si>
  <si>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</si>
  <si>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</si>
  <si>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</si>
  <si>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</si>
  <si>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</si>
  <si>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</si>
  <si>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</si>
  <si>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</si>
  <si>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</si>
  <si>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</si>
  <si>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</si>
  <si>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</si>
  <si>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</si>
  <si>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</si>
  <si>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</si>
  <si>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</si>
  <si>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</si>
  <si>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</si>
  <si>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</si>
  <si>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</si>
  <si>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</si>
  <si>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</si>
  <si>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</si>
  <si>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</si>
  <si>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</si>
  <si>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</si>
  <si>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</si>
  <si>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</si>
  <si>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</si>
  <si>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</si>
  <si>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</si>
  <si>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</si>
  <si>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</si>
  <si>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</si>
  <si>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</si>
  <si>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</si>
  <si>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</si>
  <si>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</si>
  <si>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</si>
  <si>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</si>
  <si>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</si>
  <si>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</si>
  <si>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</si>
  <si>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</si>
  <si>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</si>
  <si>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</si>
  <si>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</si>
  <si>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</si>
  <si>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</si>
  <si>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</si>
  <si>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</si>
  <si>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</si>
  <si>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</si>
  <si>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</si>
  <si>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</si>
  <si>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</si>
  <si>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</si>
  <si>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</si>
  <si>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</si>
  <si>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</si>
  <si>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</si>
  <si>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</si>
  <si>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</si>
  <si>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</si>
  <si>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</si>
  <si>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</si>
  <si>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</si>
  <si>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</si>
  <si>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</si>
  <si>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</si>
  <si>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</si>
  <si>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</si>
  <si>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</si>
  <si>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</si>
  <si>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</si>
  <si>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</si>
  <si>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</si>
  <si>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</si>
  <si>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</si>
  <si>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</si>
  <si>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</si>
  <si>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</si>
  <si>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</si>
  <si>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</si>
  <si>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</si>
  <si>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</si>
  <si>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</si>
  <si>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</si>
  <si>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</si>
  <si>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</si>
  <si>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</si>
  <si>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</si>
  <si>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</si>
  <si>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</si>
  <si>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</si>
  <si>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</si>
  <si>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</si>
  <si>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</si>
  <si>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</si>
  <si>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</si>
  <si>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</si>
  <si>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</si>
  <si>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</si>
  <si>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</si>
  <si>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</si>
  <si>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</si>
  <si>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</si>
  <si>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</si>
  <si>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</si>
  <si>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</si>
  <si>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</si>
  <si>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</si>
  <si>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</si>
  <si>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</si>
  <si>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</si>
  <si>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</si>
  <si>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</si>
  <si>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</si>
  <si>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</si>
  <si>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</si>
  <si>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</si>
  <si>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</si>
  <si>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</si>
  <si>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</si>
  <si>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</si>
  <si>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</si>
  <si>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</si>
  <si>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</si>
  <si>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</si>
  <si>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</si>
  <si>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</si>
  <si>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</si>
  <si>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</si>
  <si>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</si>
  <si>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</si>
  <si>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</si>
  <si>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</si>
  <si>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</si>
  <si>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</si>
  <si>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</si>
  <si>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</si>
  <si>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</si>
  <si>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</si>
  <si>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</si>
  <si>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</si>
  <si>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</si>
  <si>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</si>
  <si>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</si>
  <si>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</si>
  <si>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</si>
  <si>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</si>
  <si>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</si>
  <si>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</si>
  <si>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</si>
  <si>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</si>
  <si>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</si>
  <si>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</si>
  <si>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</si>
  <si>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</si>
  <si>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</si>
  <si>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</si>
  <si>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</si>
  <si>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</si>
  <si>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</si>
  <si>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</si>
  <si>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</si>
  <si>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</si>
  <si>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</si>
  <si>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</si>
  <si>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</si>
  <si>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</si>
  <si>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</si>
  <si>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</si>
  <si>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</si>
  <si>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</si>
  <si>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</si>
  <si>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</si>
  <si>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</si>
  <si>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</si>
  <si>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</si>
  <si>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</si>
  <si>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</si>
  <si>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</si>
  <si>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</si>
  <si>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</si>
  <si>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</si>
  <si>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</si>
  <si>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</si>
  <si>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</si>
  <si>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</si>
  <si>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</si>
  <si>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</si>
  <si>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</si>
  <si>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</si>
  <si>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</si>
  <si>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</si>
  <si>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</si>
  <si>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</si>
  <si>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</si>
  <si>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</si>
  <si>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</si>
  <si>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</si>
  <si>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</si>
  <si>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</si>
  <si>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</si>
  <si>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</si>
  <si>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</si>
  <si>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</si>
  <si>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</si>
  <si>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</si>
  <si>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</si>
  <si>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</si>
  <si>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</si>
  <si>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</si>
  <si>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</si>
  <si>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</si>
  <si>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</si>
  <si>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</si>
  <si>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</si>
  <si>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</si>
  <si>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</si>
  <si>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</si>
  <si>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</si>
  <si>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</si>
  <si>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</si>
  <si>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</si>
  <si>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</si>
  <si>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</si>
  <si>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</si>
  <si>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</si>
  <si>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</si>
  <si>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</si>
  <si>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</si>
  <si>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</si>
  <si>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</si>
  <si>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</si>
  <si>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</si>
  <si>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</si>
  <si>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</si>
  <si>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</si>
  <si>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</si>
  <si>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</si>
  <si>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</si>
  <si>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</si>
  <si>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</si>
  <si>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</si>
  <si>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</si>
  <si>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</si>
  <si>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</si>
  <si>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</si>
  <si>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</si>
  <si>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</si>
  <si>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</si>
  <si>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</si>
  <si>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</si>
  <si>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</si>
  <si>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</si>
  <si>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</si>
  <si>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</si>
  <si>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</si>
  <si>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</si>
  <si>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</si>
  <si>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</si>
  <si>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</si>
  <si>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</si>
  <si>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</si>
  <si>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</si>
  <si>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</si>
  <si>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</si>
  <si>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</si>
  <si>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</si>
  <si>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</si>
  <si>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</si>
  <si>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</si>
  <si>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</si>
  <si>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</si>
  <si>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</si>
  <si>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</si>
  <si>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</si>
  <si>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</si>
  <si>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</si>
  <si>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</si>
  <si>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</si>
  <si>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</si>
  <si>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</si>
  <si>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</si>
  <si>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</si>
  <si>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</si>
  <si>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</si>
  <si>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</si>
  <si>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</si>
  <si>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</si>
  <si>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</si>
  <si>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</si>
  <si>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</si>
  <si>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</si>
  <si>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</si>
  <si>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</si>
  <si>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</si>
  <si>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</si>
  <si>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</si>
  <si>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</si>
  <si>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</si>
  <si>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</si>
  <si>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</si>
  <si>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</si>
  <si>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</si>
  <si>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</si>
  <si>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</si>
  <si>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</si>
  <si>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</si>
  <si>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</si>
  <si>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</si>
  <si>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</si>
  <si>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</si>
  <si>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</si>
  <si>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</si>
  <si>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</si>
  <si>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</si>
  <si>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</si>
  <si>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</si>
  <si>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</si>
  <si>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</si>
  <si>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</si>
  <si>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</si>
  <si>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</si>
  <si>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</si>
  <si>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</si>
  <si>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</si>
  <si>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</si>
  <si>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</si>
  <si>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</si>
  <si>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</si>
  <si>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</si>
  <si>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</si>
  <si>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</si>
  <si>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</si>
  <si>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</si>
  <si>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</si>
  <si>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</si>
  <si>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</si>
  <si>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</si>
  <si>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</si>
  <si>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</si>
  <si>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</si>
  <si>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</si>
  <si>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</si>
  <si>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</si>
  <si>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</si>
  <si>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</si>
  <si>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</si>
  <si>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</si>
  <si>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</si>
  <si>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</si>
  <si>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</si>
  <si>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</si>
  <si>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</si>
  <si>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</si>
  <si>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</si>
  <si>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</si>
  <si>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</si>
  <si>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</si>
  <si>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</si>
  <si>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</si>
  <si>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</si>
  <si>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</si>
  <si>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</si>
  <si>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</si>
  <si>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</si>
  <si>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</si>
  <si>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</si>
  <si>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</si>
  <si>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</si>
  <si>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</si>
  <si>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</si>
  <si>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</si>
  <si>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</si>
  <si>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</si>
  <si>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</si>
  <si>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</si>
  <si>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</si>
  <si>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</si>
  <si>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</si>
  <si>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</si>
  <si>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</si>
  <si>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</si>
  <si>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</si>
  <si>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</si>
  <si>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</si>
  <si>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</si>
  <si>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</si>
  <si>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</si>
  <si>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</si>
  <si>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</si>
  <si>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</si>
  <si>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</si>
  <si>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</si>
  <si>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</si>
  <si>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</si>
  <si>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</si>
  <si>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</si>
  <si>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</si>
  <si>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</si>
  <si>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</si>
  <si>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</si>
  <si>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</si>
  <si>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</si>
  <si>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</si>
  <si>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</si>
  <si>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</si>
  <si>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</si>
  <si>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</si>
  <si>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</si>
  <si>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</si>
  <si>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</si>
  <si>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</si>
  <si>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</si>
  <si>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</si>
  <si>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</si>
  <si>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</si>
  <si>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</si>
  <si>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</si>
  <si>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</si>
  <si>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</si>
  <si>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</si>
  <si>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</si>
  <si>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</si>
  <si>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</si>
  <si>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</si>
  <si>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</si>
  <si>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</si>
  <si>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</si>
  <si>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</si>
  <si>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</si>
  <si>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</si>
  <si>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</si>
  <si>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</si>
  <si>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</si>
  <si>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</si>
  <si>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</si>
  <si>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</si>
  <si>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</si>
  <si>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</si>
  <si>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</si>
  <si>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</si>
  <si>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</si>
  <si>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</si>
  <si>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</si>
  <si>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</si>
  <si>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</si>
  <si>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</si>
  <si>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</si>
  <si>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SSM 2017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</si>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</sst>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81" sqref="B4281"/>
    </sheetView>
  </sheetViews>
  <sheetFormatPr defaultRowHeight="14.4" x14ac:dyDescent="0.3"/>
  <cols>
    <col min="1" max="1" width="15.6640625" style="4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42856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42856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42856</v>
      </c>
      <c r="K4" s="6">
        <v>73050</v>
      </c>
    </row>
    <row r="5" spans="1:11" x14ac:dyDescent="0.3">
      <c r="A5" s="4">
        <v>459800372922</v>
      </c>
      <c r="B5" s="5">
        <v>2250</v>
      </c>
      <c r="C5" t="s">
        <v>7575</v>
      </c>
      <c r="I5" t="s">
        <v>7576</v>
      </c>
      <c r="J5" s="6">
        <v>42856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42856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42856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42856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42856</v>
      </c>
      <c r="K9" s="6">
        <v>73050</v>
      </c>
    </row>
    <row r="10" spans="1:11" x14ac:dyDescent="0.3">
      <c r="A10" s="4">
        <v>459800660501</v>
      </c>
      <c r="B10" s="5">
        <v>7140</v>
      </c>
      <c r="C10" t="s">
        <v>7575</v>
      </c>
      <c r="I10" t="s">
        <v>7576</v>
      </c>
      <c r="J10" s="6">
        <v>42856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42856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42856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42856</v>
      </c>
      <c r="K13" s="6">
        <v>73050</v>
      </c>
    </row>
    <row r="14" spans="1:11" x14ac:dyDescent="0.3">
      <c r="A14" s="4">
        <v>459800938361</v>
      </c>
      <c r="B14" s="5">
        <v>3470</v>
      </c>
      <c r="C14" t="s">
        <v>7575</v>
      </c>
      <c r="I14" t="s">
        <v>7576</v>
      </c>
      <c r="J14" s="6">
        <v>42856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42856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42856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42856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42856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42856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42856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42856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42856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42856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42856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42856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42856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42856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42856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42856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42856</v>
      </c>
      <c r="K30" s="6">
        <v>73050</v>
      </c>
    </row>
    <row r="31" spans="1:11" x14ac:dyDescent="0.3">
      <c r="A31" s="4">
        <v>980406150009</v>
      </c>
      <c r="B31" s="5">
        <v>5290</v>
      </c>
      <c r="C31" t="s">
        <v>7575</v>
      </c>
      <c r="I31" t="s">
        <v>7576</v>
      </c>
      <c r="J31" s="6">
        <v>42856</v>
      </c>
      <c r="K31" s="6">
        <v>73050</v>
      </c>
    </row>
    <row r="32" spans="1:11" x14ac:dyDescent="0.3">
      <c r="A32" s="4">
        <v>980408006009</v>
      </c>
      <c r="B32" s="5">
        <v>58240</v>
      </c>
      <c r="C32" t="s">
        <v>7575</v>
      </c>
      <c r="I32" t="s">
        <v>7576</v>
      </c>
      <c r="J32" s="6">
        <v>42856</v>
      </c>
      <c r="K32" s="6">
        <v>73050</v>
      </c>
    </row>
    <row r="33" spans="1:11" x14ac:dyDescent="0.3">
      <c r="A33" s="4">
        <v>980408007009</v>
      </c>
      <c r="B33" s="5">
        <v>75920</v>
      </c>
      <c r="C33" t="s">
        <v>7575</v>
      </c>
      <c r="I33" t="s">
        <v>7576</v>
      </c>
      <c r="J33" s="6">
        <v>42856</v>
      </c>
      <c r="K33" s="6">
        <v>73050</v>
      </c>
    </row>
    <row r="34" spans="1:11" x14ac:dyDescent="0.3">
      <c r="A34" s="4">
        <v>980408010009</v>
      </c>
      <c r="B34" s="5">
        <v>58240</v>
      </c>
      <c r="C34" t="s">
        <v>7575</v>
      </c>
      <c r="I34" t="s">
        <v>7576</v>
      </c>
      <c r="J34" s="6">
        <v>42856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42856</v>
      </c>
      <c r="K35" s="6">
        <v>73050</v>
      </c>
    </row>
    <row r="36" spans="1:11" x14ac:dyDescent="0.3">
      <c r="A36" s="4">
        <v>989001001622</v>
      </c>
      <c r="B36" s="5">
        <v>1410</v>
      </c>
      <c r="C36" t="s">
        <v>7575</v>
      </c>
      <c r="I36" t="s">
        <v>7576</v>
      </c>
      <c r="J36" s="6">
        <v>42856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42856</v>
      </c>
      <c r="K37" s="6">
        <v>73050</v>
      </c>
    </row>
    <row r="38" spans="1:11" x14ac:dyDescent="0.3">
      <c r="A38" s="4">
        <v>989001003372</v>
      </c>
      <c r="B38" s="5">
        <v>2310</v>
      </c>
      <c r="C38" t="s">
        <v>7575</v>
      </c>
      <c r="I38" t="s">
        <v>7576</v>
      </c>
      <c r="J38" s="6">
        <v>42856</v>
      </c>
      <c r="K38" s="6">
        <v>73050</v>
      </c>
    </row>
    <row r="39" spans="1:11" x14ac:dyDescent="0.3">
      <c r="A39" s="4">
        <v>989001003393</v>
      </c>
      <c r="B39" s="5">
        <v>1120</v>
      </c>
      <c r="C39" t="s">
        <v>7575</v>
      </c>
      <c r="I39" t="s">
        <v>7576</v>
      </c>
      <c r="J39" s="6">
        <v>42856</v>
      </c>
      <c r="K39" s="6">
        <v>73050</v>
      </c>
    </row>
    <row r="40" spans="1:11" x14ac:dyDescent="0.3">
      <c r="A40" s="4">
        <v>989001004481</v>
      </c>
      <c r="B40" s="5">
        <v>17500</v>
      </c>
      <c r="C40" t="s">
        <v>7575</v>
      </c>
      <c r="I40" t="s">
        <v>7576</v>
      </c>
      <c r="J40" s="6">
        <v>42856</v>
      </c>
      <c r="K40" s="6">
        <v>73050</v>
      </c>
    </row>
    <row r="41" spans="1:11" x14ac:dyDescent="0.3">
      <c r="A41" s="4">
        <v>989001004491</v>
      </c>
      <c r="B41" s="5">
        <v>11400</v>
      </c>
      <c r="C41" t="s">
        <v>7575</v>
      </c>
      <c r="I41" t="s">
        <v>7576</v>
      </c>
      <c r="J41" s="6">
        <v>42856</v>
      </c>
      <c r="K41" s="6">
        <v>73050</v>
      </c>
    </row>
    <row r="42" spans="1:11" x14ac:dyDescent="0.3">
      <c r="A42" s="4">
        <v>989001070231</v>
      </c>
      <c r="B42" s="5">
        <v>3810</v>
      </c>
      <c r="C42" t="s">
        <v>7575</v>
      </c>
      <c r="I42" t="s">
        <v>7576</v>
      </c>
      <c r="J42" s="6">
        <v>42856</v>
      </c>
      <c r="K42" s="6">
        <v>73050</v>
      </c>
    </row>
    <row r="43" spans="1:11" x14ac:dyDescent="0.3">
      <c r="A43" s="4">
        <v>989001070241</v>
      </c>
      <c r="B43" s="5">
        <v>3810</v>
      </c>
      <c r="C43" t="s">
        <v>7575</v>
      </c>
      <c r="I43" t="s">
        <v>7576</v>
      </c>
      <c r="J43" s="6">
        <v>42856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42856</v>
      </c>
      <c r="K44" s="6">
        <v>73050</v>
      </c>
    </row>
    <row r="45" spans="1:11" x14ac:dyDescent="0.3">
      <c r="A45" s="4">
        <v>989001084971</v>
      </c>
      <c r="B45" s="5">
        <v>5210</v>
      </c>
      <c r="C45" t="s">
        <v>7575</v>
      </c>
      <c r="I45" t="s">
        <v>7576</v>
      </c>
      <c r="J45" s="6">
        <v>42856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42856</v>
      </c>
      <c r="K46" s="6">
        <v>73050</v>
      </c>
    </row>
    <row r="47" spans="1:11" x14ac:dyDescent="0.3">
      <c r="A47" s="4">
        <v>989001087931</v>
      </c>
      <c r="B47" s="5">
        <v>15150</v>
      </c>
      <c r="C47" t="s">
        <v>7575</v>
      </c>
      <c r="I47" t="s">
        <v>7576</v>
      </c>
      <c r="J47" s="6">
        <v>42856</v>
      </c>
      <c r="K47" s="6">
        <v>73050</v>
      </c>
    </row>
    <row r="48" spans="1:11" x14ac:dyDescent="0.3">
      <c r="A48" s="4">
        <v>989600068672</v>
      </c>
      <c r="B48" s="5">
        <v>7140</v>
      </c>
      <c r="C48" t="s">
        <v>7575</v>
      </c>
      <c r="I48" t="s">
        <v>7576</v>
      </c>
      <c r="J48" s="6">
        <v>42856</v>
      </c>
      <c r="K48" s="6">
        <v>73050</v>
      </c>
    </row>
    <row r="49" spans="1:11" x14ac:dyDescent="0.3">
      <c r="A49" s="4">
        <v>989600077154</v>
      </c>
      <c r="B49" s="5">
        <v>3470</v>
      </c>
      <c r="C49" t="s">
        <v>7575</v>
      </c>
      <c r="I49" t="s">
        <v>7576</v>
      </c>
      <c r="J49" s="6">
        <v>42856</v>
      </c>
      <c r="K49" s="6">
        <v>73050</v>
      </c>
    </row>
    <row r="50" spans="1:11" x14ac:dyDescent="0.3">
      <c r="A50" s="4">
        <v>989600130243</v>
      </c>
      <c r="B50" s="5">
        <v>3060</v>
      </c>
      <c r="C50" t="s">
        <v>7575</v>
      </c>
      <c r="I50" t="s">
        <v>7576</v>
      </c>
      <c r="J50" s="6">
        <v>42856</v>
      </c>
      <c r="K50" s="6">
        <v>73050</v>
      </c>
    </row>
    <row r="51" spans="1:11" x14ac:dyDescent="0.3">
      <c r="A51" s="4">
        <v>989600131633</v>
      </c>
      <c r="B51" s="5">
        <v>5090</v>
      </c>
      <c r="C51" t="s">
        <v>7575</v>
      </c>
      <c r="I51" t="s">
        <v>7576</v>
      </c>
      <c r="J51" s="6">
        <v>42856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42856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42856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42856</v>
      </c>
      <c r="K54" s="6">
        <v>73050</v>
      </c>
    </row>
    <row r="55" spans="1:11" x14ac:dyDescent="0.3">
      <c r="A55" s="4">
        <v>989600205862</v>
      </c>
      <c r="B55" s="5">
        <v>6370</v>
      </c>
      <c r="C55" t="s">
        <v>7575</v>
      </c>
      <c r="I55" t="s">
        <v>7576</v>
      </c>
      <c r="J55" s="6">
        <v>42856</v>
      </c>
      <c r="K55" s="6">
        <v>73050</v>
      </c>
    </row>
    <row r="56" spans="1:11" x14ac:dyDescent="0.3">
      <c r="A56" s="4">
        <v>989600207421</v>
      </c>
      <c r="B56" s="5">
        <v>3110</v>
      </c>
      <c r="C56" t="s">
        <v>7575</v>
      </c>
      <c r="I56" t="s">
        <v>7576</v>
      </c>
      <c r="J56" s="6">
        <v>42856</v>
      </c>
      <c r="K56" s="6">
        <v>73050</v>
      </c>
    </row>
    <row r="57" spans="1:11" x14ac:dyDescent="0.3">
      <c r="A57" s="4">
        <v>989600213942</v>
      </c>
      <c r="B57" s="5">
        <v>7000</v>
      </c>
      <c r="C57" t="s">
        <v>7575</v>
      </c>
      <c r="I57" t="s">
        <v>7576</v>
      </c>
      <c r="J57" s="6">
        <v>42856</v>
      </c>
      <c r="K57" s="6">
        <v>73050</v>
      </c>
    </row>
    <row r="58" spans="1:11" x14ac:dyDescent="0.3">
      <c r="A58" s="4">
        <v>989601040195</v>
      </c>
      <c r="B58" s="5">
        <v>430</v>
      </c>
      <c r="C58" t="s">
        <v>7575</v>
      </c>
      <c r="I58" t="s">
        <v>7576</v>
      </c>
      <c r="J58" s="6">
        <v>42856</v>
      </c>
      <c r="K58" s="6">
        <v>73050</v>
      </c>
    </row>
    <row r="59" spans="1:11" x14ac:dyDescent="0.3">
      <c r="A59" s="4">
        <v>989603006001</v>
      </c>
      <c r="B59" s="5">
        <v>44660</v>
      </c>
      <c r="C59" t="s">
        <v>7575</v>
      </c>
      <c r="I59" t="s">
        <v>7576</v>
      </c>
      <c r="J59" s="6">
        <v>42856</v>
      </c>
      <c r="K59" s="6">
        <v>73050</v>
      </c>
    </row>
    <row r="60" spans="1:11" x14ac:dyDescent="0.3">
      <c r="A60" s="4">
        <v>989603020201</v>
      </c>
      <c r="B60" s="5">
        <v>2400</v>
      </c>
      <c r="C60" t="s">
        <v>7575</v>
      </c>
      <c r="I60" t="s">
        <v>7576</v>
      </c>
      <c r="J60" s="6">
        <v>42856</v>
      </c>
      <c r="K60" s="6">
        <v>73050</v>
      </c>
    </row>
    <row r="61" spans="1:11" x14ac:dyDescent="0.3">
      <c r="A61" s="4">
        <v>989603020411</v>
      </c>
      <c r="B61" s="5">
        <v>2400</v>
      </c>
      <c r="C61" t="s">
        <v>7575</v>
      </c>
      <c r="I61" t="s">
        <v>7576</v>
      </c>
      <c r="J61" s="6">
        <v>42856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42856</v>
      </c>
      <c r="K62" s="6">
        <v>73050</v>
      </c>
    </row>
    <row r="63" spans="1:11" x14ac:dyDescent="0.3">
      <c r="A63" s="4">
        <v>989605200521</v>
      </c>
      <c r="B63" s="5">
        <v>16670</v>
      </c>
      <c r="C63" t="s">
        <v>7575</v>
      </c>
      <c r="I63" t="s">
        <v>7576</v>
      </c>
      <c r="J63" s="6">
        <v>42856</v>
      </c>
      <c r="K63" s="6">
        <v>73050</v>
      </c>
    </row>
    <row r="64" spans="1:11" x14ac:dyDescent="0.3">
      <c r="A64" s="4">
        <v>989605200522</v>
      </c>
      <c r="B64" s="5">
        <v>19710</v>
      </c>
      <c r="C64" t="s">
        <v>7575</v>
      </c>
      <c r="I64" t="s">
        <v>7576</v>
      </c>
      <c r="J64" s="6">
        <v>42856</v>
      </c>
      <c r="K64" s="6">
        <v>73050</v>
      </c>
    </row>
    <row r="65" spans="1:11" x14ac:dyDescent="0.3">
      <c r="A65" s="4">
        <v>989605200561</v>
      </c>
      <c r="B65" s="5">
        <v>11280</v>
      </c>
      <c r="C65" t="s">
        <v>7575</v>
      </c>
      <c r="I65" t="s">
        <v>7576</v>
      </c>
      <c r="J65" s="6">
        <v>42856</v>
      </c>
      <c r="K65" s="6">
        <v>73050</v>
      </c>
    </row>
    <row r="66" spans="1:11" x14ac:dyDescent="0.3">
      <c r="A66" s="4">
        <v>989605200562</v>
      </c>
      <c r="B66" s="5">
        <v>13340</v>
      </c>
      <c r="C66" t="s">
        <v>7575</v>
      </c>
      <c r="I66" t="s">
        <v>7576</v>
      </c>
      <c r="J66" s="6">
        <v>42856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42856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42856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42856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7575</v>
      </c>
      <c r="I70" t="s">
        <v>7576</v>
      </c>
      <c r="J70" s="6">
        <v>42856</v>
      </c>
      <c r="K70" s="6">
        <v>73050</v>
      </c>
    </row>
    <row r="71" spans="1:11" x14ac:dyDescent="0.3">
      <c r="A71" s="4">
        <v>989605201052</v>
      </c>
      <c r="B71" s="5">
        <v>6180</v>
      </c>
      <c r="C71" t="s">
        <v>7575</v>
      </c>
      <c r="I71" t="s">
        <v>7576</v>
      </c>
      <c r="J71" s="6">
        <v>42856</v>
      </c>
      <c r="K71" s="6">
        <v>73050</v>
      </c>
    </row>
    <row r="72" spans="1:11" x14ac:dyDescent="0.3">
      <c r="A72" s="4">
        <v>989605201062</v>
      </c>
      <c r="B72" s="5">
        <v>6180</v>
      </c>
      <c r="C72" t="s">
        <v>7575</v>
      </c>
      <c r="I72" t="s">
        <v>7576</v>
      </c>
      <c r="J72" s="6">
        <v>42856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7575</v>
      </c>
      <c r="I73" t="s">
        <v>7576</v>
      </c>
      <c r="J73" s="6">
        <v>42856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42856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42856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42856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42856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42856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42856</v>
      </c>
      <c r="K79" s="6">
        <v>73050</v>
      </c>
    </row>
    <row r="80" spans="1:11" x14ac:dyDescent="0.3">
      <c r="A80" s="4">
        <v>989605201271</v>
      </c>
      <c r="B80" s="5">
        <v>16710</v>
      </c>
      <c r="C80" t="s">
        <v>7575</v>
      </c>
      <c r="I80" t="s">
        <v>7576</v>
      </c>
      <c r="J80" s="6">
        <v>42856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42856</v>
      </c>
      <c r="K81" s="6">
        <v>73050</v>
      </c>
    </row>
    <row r="82" spans="1:11" x14ac:dyDescent="0.3">
      <c r="A82" s="4">
        <v>989605201411</v>
      </c>
      <c r="B82" s="5">
        <v>9750</v>
      </c>
      <c r="C82" t="s">
        <v>7575</v>
      </c>
      <c r="I82" t="s">
        <v>7576</v>
      </c>
      <c r="J82" s="6">
        <v>42856</v>
      </c>
      <c r="K82" s="6">
        <v>73050</v>
      </c>
    </row>
    <row r="83" spans="1:11" x14ac:dyDescent="0.3">
      <c r="A83" s="4">
        <v>989605201511</v>
      </c>
      <c r="B83" s="5">
        <v>9750</v>
      </c>
      <c r="C83" t="s">
        <v>7575</v>
      </c>
      <c r="I83" t="s">
        <v>7576</v>
      </c>
      <c r="J83" s="6">
        <v>42856</v>
      </c>
      <c r="K83" s="6">
        <v>73050</v>
      </c>
    </row>
    <row r="84" spans="1:11" x14ac:dyDescent="0.3">
      <c r="A84" s="4">
        <v>989605600151</v>
      </c>
      <c r="B84" s="5">
        <v>1140</v>
      </c>
      <c r="C84" t="s">
        <v>7575</v>
      </c>
      <c r="I84" t="s">
        <v>7576</v>
      </c>
      <c r="J84" s="6">
        <v>42856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42856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42856</v>
      </c>
      <c r="K86" s="6">
        <v>73050</v>
      </c>
    </row>
    <row r="87" spans="1:11" x14ac:dyDescent="0.3">
      <c r="A87" s="4">
        <v>989605602191</v>
      </c>
      <c r="B87" s="5">
        <v>7700</v>
      </c>
      <c r="C87" t="s">
        <v>7575</v>
      </c>
      <c r="I87" t="s">
        <v>7576</v>
      </c>
      <c r="J87" s="6">
        <v>42856</v>
      </c>
      <c r="K87" s="6">
        <v>73050</v>
      </c>
    </row>
    <row r="88" spans="1:11" x14ac:dyDescent="0.3">
      <c r="A88" s="4">
        <v>989605602201</v>
      </c>
      <c r="B88" s="5">
        <v>7570</v>
      </c>
      <c r="C88" t="s">
        <v>7575</v>
      </c>
      <c r="I88" t="s">
        <v>7576</v>
      </c>
      <c r="J88" s="6">
        <v>42856</v>
      </c>
      <c r="K88" s="6">
        <v>73050</v>
      </c>
    </row>
    <row r="89" spans="1:11" x14ac:dyDescent="0.3">
      <c r="A89" s="4">
        <v>989605602211</v>
      </c>
      <c r="B89" s="5">
        <v>3790</v>
      </c>
      <c r="C89" t="s">
        <v>7575</v>
      </c>
      <c r="I89" t="s">
        <v>7576</v>
      </c>
      <c r="J89" s="6">
        <v>42856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42856</v>
      </c>
      <c r="K90" s="6">
        <v>73050</v>
      </c>
    </row>
    <row r="91" spans="1:11" x14ac:dyDescent="0.3">
      <c r="A91" s="4">
        <v>989701000771</v>
      </c>
      <c r="B91" s="5">
        <v>9660</v>
      </c>
      <c r="C91" t="s">
        <v>7575</v>
      </c>
      <c r="I91" t="s">
        <v>7576</v>
      </c>
      <c r="J91" s="6">
        <v>42856</v>
      </c>
      <c r="K91" s="6">
        <v>73050</v>
      </c>
    </row>
    <row r="92" spans="1:11" x14ac:dyDescent="0.3">
      <c r="A92" s="4">
        <v>989701002471</v>
      </c>
      <c r="B92" s="5">
        <v>15150</v>
      </c>
      <c r="C92" t="s">
        <v>7575</v>
      </c>
      <c r="I92" t="s">
        <v>7576</v>
      </c>
      <c r="J92" s="6">
        <v>42856</v>
      </c>
      <c r="K92" s="6">
        <v>73050</v>
      </c>
    </row>
    <row r="93" spans="1:11" x14ac:dyDescent="0.3">
      <c r="A93" s="4">
        <v>989701002611</v>
      </c>
      <c r="B93" s="5">
        <v>13140</v>
      </c>
      <c r="C93" t="s">
        <v>7575</v>
      </c>
      <c r="I93" t="s">
        <v>7576</v>
      </c>
      <c r="J93" s="6">
        <v>42856</v>
      </c>
      <c r="K93" s="6">
        <v>73050</v>
      </c>
    </row>
    <row r="94" spans="1:11" x14ac:dyDescent="0.3">
      <c r="A94" s="4">
        <v>989701002961</v>
      </c>
      <c r="B94" s="5">
        <v>13710</v>
      </c>
      <c r="C94" t="s">
        <v>7575</v>
      </c>
      <c r="I94" t="s">
        <v>7576</v>
      </c>
      <c r="J94" s="6">
        <v>42856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42856</v>
      </c>
      <c r="K95" s="6">
        <v>73050</v>
      </c>
    </row>
    <row r="96" spans="1:11" x14ac:dyDescent="0.3">
      <c r="A96" s="4">
        <v>989710006021</v>
      </c>
      <c r="B96" s="5">
        <v>1570</v>
      </c>
      <c r="C96" t="s">
        <v>7575</v>
      </c>
      <c r="I96" t="s">
        <v>7576</v>
      </c>
      <c r="J96" s="6">
        <v>42856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42856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42856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42856</v>
      </c>
      <c r="K99" s="6">
        <v>73050</v>
      </c>
    </row>
    <row r="100" spans="1:11" x14ac:dyDescent="0.3">
      <c r="A100" s="4">
        <v>989801200721</v>
      </c>
      <c r="B100" s="5">
        <v>11120</v>
      </c>
      <c r="C100" t="s">
        <v>7575</v>
      </c>
      <c r="I100" t="s">
        <v>7576</v>
      </c>
      <c r="J100" s="6">
        <v>42856</v>
      </c>
      <c r="K100" s="6">
        <v>73050</v>
      </c>
    </row>
    <row r="101" spans="1:11" x14ac:dyDescent="0.3">
      <c r="A101" s="4">
        <v>989801200722</v>
      </c>
      <c r="B101" s="5">
        <v>11120</v>
      </c>
      <c r="C101" t="s">
        <v>7575</v>
      </c>
      <c r="I101" t="s">
        <v>7576</v>
      </c>
      <c r="J101" s="6">
        <v>42856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42856</v>
      </c>
      <c r="K102" s="6">
        <v>73050</v>
      </c>
    </row>
    <row r="103" spans="1:11" x14ac:dyDescent="0.3">
      <c r="A103" s="4">
        <v>989801200731</v>
      </c>
      <c r="B103" s="5">
        <v>670</v>
      </c>
      <c r="C103" t="s">
        <v>7575</v>
      </c>
      <c r="I103" t="s">
        <v>7576</v>
      </c>
      <c r="J103" s="6">
        <v>42856</v>
      </c>
      <c r="K103" s="6">
        <v>73050</v>
      </c>
    </row>
    <row r="104" spans="1:11" x14ac:dyDescent="0.3">
      <c r="A104" s="4">
        <v>989801200733</v>
      </c>
      <c r="B104" s="5">
        <v>670</v>
      </c>
      <c r="C104" t="s">
        <v>7575</v>
      </c>
      <c r="I104" t="s">
        <v>7576</v>
      </c>
      <c r="J104" s="6">
        <v>42856</v>
      </c>
      <c r="K104" s="6">
        <v>73050</v>
      </c>
    </row>
    <row r="105" spans="1:11" x14ac:dyDescent="0.3">
      <c r="A105" s="4">
        <v>989801200734</v>
      </c>
      <c r="B105" s="5">
        <v>1340</v>
      </c>
      <c r="C105" t="s">
        <v>7575</v>
      </c>
      <c r="I105" t="s">
        <v>7576</v>
      </c>
      <c r="J105" s="6">
        <v>42856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42856</v>
      </c>
      <c r="K106" s="6">
        <v>73050</v>
      </c>
    </row>
    <row r="107" spans="1:11" x14ac:dyDescent="0.3">
      <c r="A107" s="4">
        <v>989801200740</v>
      </c>
      <c r="B107" s="5">
        <v>8980</v>
      </c>
      <c r="C107" t="s">
        <v>7575</v>
      </c>
      <c r="I107" t="s">
        <v>7576</v>
      </c>
      <c r="J107" s="6">
        <v>42856</v>
      </c>
      <c r="K107" s="6">
        <v>73050</v>
      </c>
    </row>
    <row r="108" spans="1:11" x14ac:dyDescent="0.3">
      <c r="A108" s="4">
        <v>989801200741</v>
      </c>
      <c r="B108" s="5">
        <v>9420</v>
      </c>
      <c r="C108" t="s">
        <v>7575</v>
      </c>
      <c r="I108" t="s">
        <v>7576</v>
      </c>
      <c r="J108" s="6">
        <v>42856</v>
      </c>
      <c r="K108" s="6">
        <v>73050</v>
      </c>
    </row>
    <row r="109" spans="1:11" x14ac:dyDescent="0.3">
      <c r="A109" s="4">
        <v>989801200761</v>
      </c>
      <c r="B109" s="5">
        <v>8700</v>
      </c>
      <c r="C109" t="s">
        <v>7575</v>
      </c>
      <c r="I109" t="s">
        <v>7576</v>
      </c>
      <c r="J109" s="6">
        <v>42856</v>
      </c>
      <c r="K109" s="6">
        <v>73050</v>
      </c>
    </row>
    <row r="110" spans="1:11" x14ac:dyDescent="0.3">
      <c r="A110" s="4">
        <v>989801200762</v>
      </c>
      <c r="B110" s="5">
        <v>24650</v>
      </c>
      <c r="C110" t="s">
        <v>7575</v>
      </c>
      <c r="I110" t="s">
        <v>7576</v>
      </c>
      <c r="J110" s="6">
        <v>42856</v>
      </c>
      <c r="K110" s="6">
        <v>73050</v>
      </c>
    </row>
    <row r="111" spans="1:11" x14ac:dyDescent="0.3">
      <c r="A111" s="4">
        <v>989801200763</v>
      </c>
      <c r="B111" s="5">
        <v>14500</v>
      </c>
      <c r="C111" t="s">
        <v>7575</v>
      </c>
      <c r="I111" t="s">
        <v>7576</v>
      </c>
      <c r="J111" s="6">
        <v>42856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7575</v>
      </c>
      <c r="I112" t="s">
        <v>7576</v>
      </c>
      <c r="J112" s="6">
        <v>42856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42856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42856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42856</v>
      </c>
      <c r="K115" s="6">
        <v>73050</v>
      </c>
    </row>
    <row r="116" spans="1:11" x14ac:dyDescent="0.3">
      <c r="A116" s="4">
        <v>989801200811</v>
      </c>
      <c r="B116" s="5">
        <v>7630</v>
      </c>
      <c r="C116" t="s">
        <v>7575</v>
      </c>
      <c r="I116" t="s">
        <v>7576</v>
      </c>
      <c r="J116" s="6">
        <v>42856</v>
      </c>
      <c r="K116" s="6">
        <v>73050</v>
      </c>
    </row>
    <row r="117" spans="1:11" x14ac:dyDescent="0.3">
      <c r="A117" s="4">
        <v>989801200822</v>
      </c>
      <c r="B117" s="5">
        <v>33210</v>
      </c>
      <c r="C117" t="s">
        <v>7575</v>
      </c>
      <c r="I117" t="s">
        <v>7576</v>
      </c>
      <c r="J117" s="6">
        <v>42856</v>
      </c>
      <c r="K117" s="6">
        <v>73050</v>
      </c>
    </row>
    <row r="118" spans="1:11" x14ac:dyDescent="0.3">
      <c r="A118" s="4">
        <v>989801200823</v>
      </c>
      <c r="B118" s="5">
        <v>751790</v>
      </c>
      <c r="C118" t="s">
        <v>7575</v>
      </c>
      <c r="I118" t="s">
        <v>7576</v>
      </c>
      <c r="J118" s="6">
        <v>42856</v>
      </c>
      <c r="K118" s="6">
        <v>73050</v>
      </c>
    </row>
    <row r="119" spans="1:11" x14ac:dyDescent="0.3">
      <c r="A119" s="4">
        <v>989801200824</v>
      </c>
      <c r="B119" s="5">
        <v>19480</v>
      </c>
      <c r="C119" t="s">
        <v>7575</v>
      </c>
      <c r="I119" t="s">
        <v>7576</v>
      </c>
      <c r="J119" s="6">
        <v>42856</v>
      </c>
      <c r="K119" s="6">
        <v>73050</v>
      </c>
    </row>
    <row r="120" spans="1:11" x14ac:dyDescent="0.3">
      <c r="A120" s="4">
        <v>989801200825</v>
      </c>
      <c r="B120" s="5">
        <v>43030</v>
      </c>
      <c r="C120" t="s">
        <v>7575</v>
      </c>
      <c r="I120" t="s">
        <v>7576</v>
      </c>
      <c r="J120" s="6">
        <v>42856</v>
      </c>
      <c r="K120" s="6">
        <v>73050</v>
      </c>
    </row>
    <row r="121" spans="1:11" x14ac:dyDescent="0.3">
      <c r="A121" s="4">
        <v>989801200826</v>
      </c>
      <c r="B121" s="5">
        <v>56360</v>
      </c>
      <c r="C121" t="s">
        <v>7575</v>
      </c>
      <c r="I121" t="s">
        <v>7576</v>
      </c>
      <c r="J121" s="6">
        <v>42856</v>
      </c>
      <c r="K121" s="6">
        <v>73050</v>
      </c>
    </row>
    <row r="122" spans="1:11" x14ac:dyDescent="0.3">
      <c r="A122" s="4">
        <v>989801200827</v>
      </c>
      <c r="B122" s="5">
        <v>108630</v>
      </c>
      <c r="C122" t="s">
        <v>7575</v>
      </c>
      <c r="I122" t="s">
        <v>7576</v>
      </c>
      <c r="J122" s="6">
        <v>42856</v>
      </c>
      <c r="K122" s="6">
        <v>73050</v>
      </c>
    </row>
    <row r="123" spans="1:11" x14ac:dyDescent="0.3">
      <c r="A123" s="4">
        <v>989801200830</v>
      </c>
      <c r="B123" s="5">
        <v>55440</v>
      </c>
      <c r="C123" t="s">
        <v>7575</v>
      </c>
      <c r="I123" t="s">
        <v>7576</v>
      </c>
      <c r="J123" s="6">
        <v>42856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42856</v>
      </c>
      <c r="K124" s="6">
        <v>73050</v>
      </c>
    </row>
    <row r="125" spans="1:11" x14ac:dyDescent="0.3">
      <c r="A125" s="4">
        <v>989801200833</v>
      </c>
      <c r="B125" s="5">
        <v>73500</v>
      </c>
      <c r="C125" t="s">
        <v>7575</v>
      </c>
      <c r="I125" t="s">
        <v>7576</v>
      </c>
      <c r="J125" s="6">
        <v>42856</v>
      </c>
      <c r="K125" s="6">
        <v>73050</v>
      </c>
    </row>
    <row r="126" spans="1:11" x14ac:dyDescent="0.3">
      <c r="A126" s="4">
        <v>989801200834</v>
      </c>
      <c r="B126" s="5">
        <v>58800</v>
      </c>
      <c r="C126" t="s">
        <v>7575</v>
      </c>
      <c r="I126" t="s">
        <v>7576</v>
      </c>
      <c r="J126" s="6">
        <v>42856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42856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42856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42856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42856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42856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42856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42856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42856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42856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42856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42856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42856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42856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42856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42856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42856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42856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42856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42856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42856</v>
      </c>
      <c r="K146" s="6">
        <v>73050</v>
      </c>
    </row>
    <row r="147" spans="1:11" x14ac:dyDescent="0.3">
      <c r="A147" s="4">
        <v>989801200871</v>
      </c>
      <c r="B147" s="5">
        <v>18500</v>
      </c>
      <c r="C147" t="s">
        <v>7575</v>
      </c>
      <c r="I147" t="s">
        <v>7576</v>
      </c>
      <c r="J147" s="6">
        <v>42856</v>
      </c>
      <c r="K147" s="6">
        <v>73050</v>
      </c>
    </row>
    <row r="148" spans="1:11" x14ac:dyDescent="0.3">
      <c r="A148" s="4">
        <v>989801200872</v>
      </c>
      <c r="B148" s="5">
        <v>42060</v>
      </c>
      <c r="C148" t="s">
        <v>7575</v>
      </c>
      <c r="I148" t="s">
        <v>7576</v>
      </c>
      <c r="J148" s="6">
        <v>42856</v>
      </c>
      <c r="K148" s="6">
        <v>73050</v>
      </c>
    </row>
    <row r="149" spans="1:11" x14ac:dyDescent="0.3">
      <c r="A149" s="4">
        <v>989801200873</v>
      </c>
      <c r="B149" s="5">
        <v>101990</v>
      </c>
      <c r="C149" t="s">
        <v>7575</v>
      </c>
      <c r="I149" t="s">
        <v>7576</v>
      </c>
      <c r="J149" s="6">
        <v>42856</v>
      </c>
      <c r="K149" s="6">
        <v>73050</v>
      </c>
    </row>
    <row r="150" spans="1:11" x14ac:dyDescent="0.3">
      <c r="A150" s="4">
        <v>989801200874</v>
      </c>
      <c r="B150" s="5">
        <v>17400</v>
      </c>
      <c r="C150" t="s">
        <v>7575</v>
      </c>
      <c r="I150" t="s">
        <v>7576</v>
      </c>
      <c r="J150" s="6">
        <v>42856</v>
      </c>
      <c r="K150" s="6">
        <v>73050</v>
      </c>
    </row>
    <row r="151" spans="1:11" x14ac:dyDescent="0.3">
      <c r="A151" s="4">
        <v>989801200896</v>
      </c>
      <c r="B151" s="5">
        <v>46200</v>
      </c>
      <c r="C151" t="s">
        <v>7575</v>
      </c>
      <c r="I151" t="s">
        <v>7576</v>
      </c>
      <c r="J151" s="6">
        <v>42856</v>
      </c>
      <c r="K151" s="6">
        <v>73050</v>
      </c>
    </row>
    <row r="152" spans="1:11" x14ac:dyDescent="0.3">
      <c r="A152" s="4">
        <v>989801200905</v>
      </c>
      <c r="B152" s="5">
        <v>47260</v>
      </c>
      <c r="C152" t="s">
        <v>7575</v>
      </c>
      <c r="I152" t="s">
        <v>7576</v>
      </c>
      <c r="J152" s="6">
        <v>42856</v>
      </c>
      <c r="K152" s="6">
        <v>73050</v>
      </c>
    </row>
    <row r="153" spans="1:11" x14ac:dyDescent="0.3">
      <c r="A153" s="4">
        <v>989801200917</v>
      </c>
      <c r="B153" s="5">
        <v>520</v>
      </c>
      <c r="C153" t="s">
        <v>7575</v>
      </c>
      <c r="I153" t="s">
        <v>7576</v>
      </c>
      <c r="J153" s="6">
        <v>42856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42856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42856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42856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42856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42856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42856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42856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42856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42856</v>
      </c>
      <c r="K162" s="6">
        <v>73050</v>
      </c>
    </row>
    <row r="163" spans="1:11" x14ac:dyDescent="0.3">
      <c r="A163" s="4">
        <v>989801202023</v>
      </c>
      <c r="B163" s="5">
        <v>1630</v>
      </c>
      <c r="C163" t="s">
        <v>7575</v>
      </c>
      <c r="I163" t="s">
        <v>7576</v>
      </c>
      <c r="J163" s="6">
        <v>42856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42856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42856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42856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42856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42856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42856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42856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42856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42856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42856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42856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42856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42856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42856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42856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42856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42856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42856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42856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42856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42856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42856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42856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42856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42856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42856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42856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42856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42856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42856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42856</v>
      </c>
      <c r="K194" s="6">
        <v>73050</v>
      </c>
    </row>
    <row r="195" spans="1:11" x14ac:dyDescent="0.3">
      <c r="A195" s="4">
        <v>989801202068</v>
      </c>
      <c r="B195" s="5">
        <v>96930</v>
      </c>
      <c r="C195" t="s">
        <v>7575</v>
      </c>
      <c r="I195" t="s">
        <v>7576</v>
      </c>
      <c r="J195" s="6">
        <v>42856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42856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42856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42856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42856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42856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42856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42856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42856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42856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42856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42856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42856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42856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42856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42856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42856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42856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42856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42856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42856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42856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42856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42856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42856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42856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42856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42856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42856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42856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42856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42856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42856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42856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42856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42856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42856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42856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42856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42856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42856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42856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42856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42856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42856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42856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42856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42856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42856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42856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42856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42856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42856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42856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42856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42856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42856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42856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42856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42856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42856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42856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42856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7575</v>
      </c>
      <c r="I258" t="s">
        <v>7576</v>
      </c>
      <c r="J258" s="6">
        <v>42856</v>
      </c>
      <c r="K258" s="6">
        <v>73050</v>
      </c>
    </row>
    <row r="259" spans="1:11" x14ac:dyDescent="0.3">
      <c r="A259" s="4">
        <v>989801210029</v>
      </c>
      <c r="B259" s="5">
        <v>7570</v>
      </c>
      <c r="C259" t="s">
        <v>7575</v>
      </c>
      <c r="I259" t="s">
        <v>7576</v>
      </c>
      <c r="J259" s="6">
        <v>42856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7575</v>
      </c>
      <c r="I260" t="s">
        <v>7576</v>
      </c>
      <c r="J260" s="6">
        <v>42856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7575</v>
      </c>
      <c r="I261" t="s">
        <v>7576</v>
      </c>
      <c r="J261" s="6">
        <v>42856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7575</v>
      </c>
      <c r="I262" t="s">
        <v>7576</v>
      </c>
      <c r="J262" s="6">
        <v>42856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7575</v>
      </c>
      <c r="I263" t="s">
        <v>7576</v>
      </c>
      <c r="J263" s="6">
        <v>42856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7575</v>
      </c>
      <c r="I264" t="s">
        <v>7576</v>
      </c>
      <c r="J264" s="6">
        <v>42856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7575</v>
      </c>
      <c r="I265" t="s">
        <v>7576</v>
      </c>
      <c r="J265" s="6">
        <v>42856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42856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42856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42856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42856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42856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42856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42856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42856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42856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42856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42856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42856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42856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42856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42856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42856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42856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42856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42856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42856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42856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42856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42856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42856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42856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42856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42856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42856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42856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42856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42856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42856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42856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42856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42856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42856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42856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42856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42856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42856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42856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42856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42856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42856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42856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42856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42856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42856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42856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42856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42856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42856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42856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42856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42856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42856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42856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42856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42856</v>
      </c>
      <c r="K324" s="6">
        <v>73050</v>
      </c>
    </row>
    <row r="325" spans="1:11" x14ac:dyDescent="0.3">
      <c r="A325" s="4">
        <v>989801220012</v>
      </c>
      <c r="B325" s="5">
        <v>810</v>
      </c>
      <c r="C325" t="s">
        <v>7575</v>
      </c>
      <c r="I325" t="s">
        <v>7576</v>
      </c>
      <c r="J325" s="6">
        <v>42856</v>
      </c>
      <c r="K325" s="6">
        <v>73050</v>
      </c>
    </row>
    <row r="326" spans="1:11" x14ac:dyDescent="0.3">
      <c r="A326" s="4">
        <v>989801220027</v>
      </c>
      <c r="B326" s="5">
        <v>27100</v>
      </c>
      <c r="C326" t="s">
        <v>7575</v>
      </c>
      <c r="I326" t="s">
        <v>7576</v>
      </c>
      <c r="J326" s="6">
        <v>42856</v>
      </c>
      <c r="K326" s="6">
        <v>73050</v>
      </c>
    </row>
    <row r="327" spans="1:11" x14ac:dyDescent="0.3">
      <c r="A327" s="4">
        <v>989801220037</v>
      </c>
      <c r="B327" s="5">
        <v>23970</v>
      </c>
      <c r="C327" t="s">
        <v>7575</v>
      </c>
      <c r="I327" t="s">
        <v>7576</v>
      </c>
      <c r="J327" s="6">
        <v>42856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42856</v>
      </c>
      <c r="K328" s="6">
        <v>73050</v>
      </c>
    </row>
    <row r="329" spans="1:11" x14ac:dyDescent="0.3">
      <c r="A329" s="4">
        <v>989801220064</v>
      </c>
      <c r="B329" s="5">
        <v>930</v>
      </c>
      <c r="C329" t="s">
        <v>7575</v>
      </c>
      <c r="I329" t="s">
        <v>7576</v>
      </c>
      <c r="J329" s="6">
        <v>42856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42856</v>
      </c>
      <c r="K330" s="6">
        <v>73050</v>
      </c>
    </row>
    <row r="331" spans="1:11" x14ac:dyDescent="0.3">
      <c r="A331" s="4">
        <v>989801220098</v>
      </c>
      <c r="B331" s="5">
        <v>6350</v>
      </c>
      <c r="C331" t="s">
        <v>7575</v>
      </c>
      <c r="I331" t="s">
        <v>7576</v>
      </c>
      <c r="J331" s="6">
        <v>42856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42856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42856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42856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42856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42856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42856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42856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42856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42856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42856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42856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42856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42856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42856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42856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42856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42856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42856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42856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42856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42856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42856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42856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42856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42856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42856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42856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42856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42856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42856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42856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42856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42856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42856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42856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42856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42856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42856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42856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42856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42856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42856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42856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42856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42856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42856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42856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42856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42856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42856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42856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42856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7575</v>
      </c>
      <c r="I384" t="s">
        <v>7576</v>
      </c>
      <c r="J384" s="6">
        <v>42856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42856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42856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42856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42856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42856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42856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42856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42856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42856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42856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42856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42856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42856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42856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42856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42856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42856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42856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42856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42856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42856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42856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42856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42856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42856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42856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42856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42856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42856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42856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42856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42856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42856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42856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42856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42856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42856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42856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42856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42856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42856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42856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42856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42856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42856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42856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42856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42856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42856</v>
      </c>
      <c r="K433" s="6">
        <v>73050</v>
      </c>
    </row>
    <row r="434" spans="1:11" x14ac:dyDescent="0.3">
      <c r="A434" s="4">
        <v>989801240006</v>
      </c>
      <c r="B434" s="5">
        <v>24240</v>
      </c>
      <c r="C434" t="s">
        <v>7575</v>
      </c>
      <c r="I434" t="s">
        <v>7576</v>
      </c>
      <c r="J434" s="6">
        <v>42856</v>
      </c>
      <c r="K434" s="6">
        <v>73050</v>
      </c>
    </row>
    <row r="435" spans="1:11" x14ac:dyDescent="0.3">
      <c r="A435" s="4">
        <v>989801240009</v>
      </c>
      <c r="B435" s="5">
        <v>33200</v>
      </c>
      <c r="C435" t="s">
        <v>7575</v>
      </c>
      <c r="I435" t="s">
        <v>7576</v>
      </c>
      <c r="J435" s="6">
        <v>42856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42856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42856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42856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42856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42856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42856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42856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42856</v>
      </c>
      <c r="K443" s="6">
        <v>73050</v>
      </c>
    </row>
    <row r="444" spans="1:11" x14ac:dyDescent="0.3">
      <c r="A444" s="4">
        <v>989801240050</v>
      </c>
      <c r="B444" s="5">
        <v>20750</v>
      </c>
      <c r="C444" t="s">
        <v>7575</v>
      </c>
      <c r="I444" t="s">
        <v>7576</v>
      </c>
      <c r="J444" s="6">
        <v>42856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42856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42856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42856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42856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42856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42856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42856</v>
      </c>
      <c r="K451" s="6">
        <v>73050</v>
      </c>
    </row>
    <row r="452" spans="1:11" x14ac:dyDescent="0.3">
      <c r="A452" s="4">
        <v>989801245041</v>
      </c>
      <c r="B452" s="5">
        <v>3610</v>
      </c>
      <c r="C452" t="s">
        <v>7575</v>
      </c>
      <c r="I452" t="s">
        <v>7576</v>
      </c>
      <c r="J452" s="6">
        <v>42856</v>
      </c>
      <c r="K452" s="6">
        <v>73050</v>
      </c>
    </row>
    <row r="453" spans="1:11" x14ac:dyDescent="0.3">
      <c r="A453" s="4">
        <v>989801245043</v>
      </c>
      <c r="B453" s="5">
        <v>1800</v>
      </c>
      <c r="C453" t="s">
        <v>7575</v>
      </c>
      <c r="I453" t="s">
        <v>7576</v>
      </c>
      <c r="J453" s="6">
        <v>42856</v>
      </c>
      <c r="K453" s="6">
        <v>73050</v>
      </c>
    </row>
    <row r="454" spans="1:11" x14ac:dyDescent="0.3">
      <c r="A454" s="4">
        <v>989801245044</v>
      </c>
      <c r="B454" s="5">
        <v>8430</v>
      </c>
      <c r="C454" t="s">
        <v>7575</v>
      </c>
      <c r="I454" t="s">
        <v>7576</v>
      </c>
      <c r="J454" s="6">
        <v>42856</v>
      </c>
      <c r="K454" s="6">
        <v>73050</v>
      </c>
    </row>
    <row r="455" spans="1:11" x14ac:dyDescent="0.3">
      <c r="A455" s="4">
        <v>989801245047</v>
      </c>
      <c r="B455" s="5">
        <v>1800</v>
      </c>
      <c r="C455" t="s">
        <v>7575</v>
      </c>
      <c r="I455" t="s">
        <v>7576</v>
      </c>
      <c r="J455" s="6">
        <v>42856</v>
      </c>
      <c r="K455" s="6">
        <v>73050</v>
      </c>
    </row>
    <row r="456" spans="1:11" x14ac:dyDescent="0.3">
      <c r="A456" s="4">
        <v>989801245048</v>
      </c>
      <c r="B456" s="5">
        <v>1800</v>
      </c>
      <c r="C456" t="s">
        <v>7575</v>
      </c>
      <c r="I456" t="s">
        <v>7576</v>
      </c>
      <c r="J456" s="6">
        <v>42856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42856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42856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42856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42856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42856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42856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42856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42856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42856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42856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42856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42856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42856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42856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42856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42856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42856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42856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42856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42856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42856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42856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42856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42856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42856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42856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42856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42856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42856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42856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42856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42856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42856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42856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42856</v>
      </c>
      <c r="K491" s="6">
        <v>73050</v>
      </c>
    </row>
    <row r="492" spans="1:11" x14ac:dyDescent="0.3">
      <c r="A492" s="4">
        <v>989801245103</v>
      </c>
      <c r="B492" s="5">
        <v>46990</v>
      </c>
      <c r="C492" t="s">
        <v>7575</v>
      </c>
      <c r="I492" t="s">
        <v>7576</v>
      </c>
      <c r="J492" s="6">
        <v>42856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42856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42856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42856</v>
      </c>
      <c r="K495" s="6">
        <v>73050</v>
      </c>
    </row>
    <row r="496" spans="1:11" x14ac:dyDescent="0.3">
      <c r="A496" s="4">
        <v>989801245107</v>
      </c>
      <c r="B496" s="5">
        <v>2850</v>
      </c>
      <c r="C496" t="s">
        <v>7575</v>
      </c>
      <c r="I496" t="s">
        <v>7576</v>
      </c>
      <c r="J496" s="6">
        <v>42856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42856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42856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42856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42856</v>
      </c>
      <c r="K500" s="6">
        <v>73050</v>
      </c>
    </row>
    <row r="501" spans="1:11" x14ac:dyDescent="0.3">
      <c r="A501" s="4">
        <v>989801245112</v>
      </c>
      <c r="B501" s="5">
        <v>15910</v>
      </c>
      <c r="C501" t="s">
        <v>7575</v>
      </c>
      <c r="I501" t="s">
        <v>7576</v>
      </c>
      <c r="J501" s="6">
        <v>42856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42856</v>
      </c>
      <c r="K502" s="6">
        <v>73050</v>
      </c>
    </row>
    <row r="503" spans="1:11" x14ac:dyDescent="0.3">
      <c r="A503" s="4">
        <v>989801245116</v>
      </c>
      <c r="B503" s="5">
        <v>5120</v>
      </c>
      <c r="C503" t="s">
        <v>7575</v>
      </c>
      <c r="I503" t="s">
        <v>7576</v>
      </c>
      <c r="J503" s="6">
        <v>42856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42856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42856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42856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42856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42856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42856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42856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42856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42856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42856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42856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42856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42856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42856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42856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42856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42856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42856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42856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42856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42856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42856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42856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42856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42856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42856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42856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42856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42856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42856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42856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42856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42856</v>
      </c>
      <c r="K536" s="6">
        <v>73050</v>
      </c>
    </row>
    <row r="537" spans="1:11" x14ac:dyDescent="0.3">
      <c r="A537" s="4">
        <v>989801256004</v>
      </c>
      <c r="B537" s="5">
        <v>5300</v>
      </c>
      <c r="C537" t="s">
        <v>7575</v>
      </c>
      <c r="I537" t="s">
        <v>7576</v>
      </c>
      <c r="J537" s="6">
        <v>42856</v>
      </c>
      <c r="K537" s="6">
        <v>73050</v>
      </c>
    </row>
    <row r="538" spans="1:11" x14ac:dyDescent="0.3">
      <c r="A538" s="4">
        <v>989801256005</v>
      </c>
      <c r="B538" s="5">
        <v>7300</v>
      </c>
      <c r="C538" t="s">
        <v>7575</v>
      </c>
      <c r="I538" t="s">
        <v>7576</v>
      </c>
      <c r="J538" s="6">
        <v>42856</v>
      </c>
      <c r="K538" s="6">
        <v>73050</v>
      </c>
    </row>
    <row r="539" spans="1:11" x14ac:dyDescent="0.3">
      <c r="A539" s="4">
        <v>989801256006</v>
      </c>
      <c r="B539" s="5">
        <v>5300</v>
      </c>
      <c r="C539" t="s">
        <v>7575</v>
      </c>
      <c r="I539" t="s">
        <v>7576</v>
      </c>
      <c r="J539" s="6">
        <v>42856</v>
      </c>
      <c r="K539" s="6">
        <v>73050</v>
      </c>
    </row>
    <row r="540" spans="1:11" x14ac:dyDescent="0.3">
      <c r="A540" s="4">
        <v>989801256007</v>
      </c>
      <c r="B540" s="5">
        <v>4100</v>
      </c>
      <c r="C540" t="s">
        <v>7575</v>
      </c>
      <c r="I540" t="s">
        <v>7576</v>
      </c>
      <c r="J540" s="6">
        <v>42856</v>
      </c>
      <c r="K540" s="6">
        <v>73050</v>
      </c>
    </row>
    <row r="541" spans="1:11" x14ac:dyDescent="0.3">
      <c r="A541" s="4">
        <v>989801256008</v>
      </c>
      <c r="B541" s="5">
        <v>500</v>
      </c>
      <c r="C541" t="s">
        <v>7575</v>
      </c>
      <c r="I541" t="s">
        <v>7576</v>
      </c>
      <c r="J541" s="6">
        <v>42856</v>
      </c>
      <c r="K541" s="6">
        <v>73050</v>
      </c>
    </row>
    <row r="542" spans="1:11" x14ac:dyDescent="0.3">
      <c r="A542" s="4">
        <v>989801256009</v>
      </c>
      <c r="B542" s="5">
        <v>2360</v>
      </c>
      <c r="C542" t="s">
        <v>7575</v>
      </c>
      <c r="I542" t="s">
        <v>7576</v>
      </c>
      <c r="J542" s="6">
        <v>42856</v>
      </c>
      <c r="K542" s="6">
        <v>73050</v>
      </c>
    </row>
    <row r="543" spans="1:11" x14ac:dyDescent="0.3">
      <c r="A543" s="4">
        <v>989801256010</v>
      </c>
      <c r="B543" s="5">
        <v>4100</v>
      </c>
      <c r="C543" t="s">
        <v>7575</v>
      </c>
      <c r="I543" t="s">
        <v>7576</v>
      </c>
      <c r="J543" s="6">
        <v>42856</v>
      </c>
      <c r="K543" s="6">
        <v>73050</v>
      </c>
    </row>
    <row r="544" spans="1:11" x14ac:dyDescent="0.3">
      <c r="A544" s="4">
        <v>989801256011</v>
      </c>
      <c r="B544" s="5">
        <v>5300</v>
      </c>
      <c r="C544" t="s">
        <v>7575</v>
      </c>
      <c r="I544" t="s">
        <v>7576</v>
      </c>
      <c r="J544" s="6">
        <v>42856</v>
      </c>
      <c r="K544" s="6">
        <v>73050</v>
      </c>
    </row>
    <row r="545" spans="1:11" x14ac:dyDescent="0.3">
      <c r="A545" s="4">
        <v>989801256012</v>
      </c>
      <c r="B545" s="5">
        <v>7300</v>
      </c>
      <c r="C545" t="s">
        <v>7575</v>
      </c>
      <c r="I545" t="s">
        <v>7576</v>
      </c>
      <c r="J545" s="6">
        <v>42856</v>
      </c>
      <c r="K545" s="6">
        <v>73050</v>
      </c>
    </row>
    <row r="546" spans="1:11" x14ac:dyDescent="0.3">
      <c r="A546" s="4">
        <v>989801256013</v>
      </c>
      <c r="B546" s="5">
        <v>8670</v>
      </c>
      <c r="C546" t="s">
        <v>7575</v>
      </c>
      <c r="I546" t="s">
        <v>7576</v>
      </c>
      <c r="J546" s="6">
        <v>42856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42856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42856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42856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42856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42856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42856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42856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42856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42856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42856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42856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42856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42856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42856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42856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42856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42856</v>
      </c>
      <c r="K563" s="6">
        <v>73050</v>
      </c>
    </row>
    <row r="564" spans="1:11" x14ac:dyDescent="0.3">
      <c r="A564" s="4">
        <v>989801256048</v>
      </c>
      <c r="B564" s="5">
        <v>2360</v>
      </c>
      <c r="C564" t="s">
        <v>7575</v>
      </c>
      <c r="I564" t="s">
        <v>7576</v>
      </c>
      <c r="J564" s="6">
        <v>42856</v>
      </c>
      <c r="K564" s="6">
        <v>73050</v>
      </c>
    </row>
    <row r="565" spans="1:11" x14ac:dyDescent="0.3">
      <c r="A565" s="4">
        <v>989801256049</v>
      </c>
      <c r="B565" s="5">
        <v>3790</v>
      </c>
      <c r="C565" t="s">
        <v>7575</v>
      </c>
      <c r="I565" t="s">
        <v>7576</v>
      </c>
      <c r="J565" s="6">
        <v>42856</v>
      </c>
      <c r="K565" s="6">
        <v>73050</v>
      </c>
    </row>
    <row r="566" spans="1:11" x14ac:dyDescent="0.3">
      <c r="A566" s="4">
        <v>989801256050</v>
      </c>
      <c r="B566" s="5">
        <v>3790</v>
      </c>
      <c r="C566" t="s">
        <v>7575</v>
      </c>
      <c r="I566" t="s">
        <v>7576</v>
      </c>
      <c r="J566" s="6">
        <v>42856</v>
      </c>
      <c r="K566" s="6">
        <v>73050</v>
      </c>
    </row>
    <row r="567" spans="1:11" x14ac:dyDescent="0.3">
      <c r="A567" s="4">
        <v>989801256051</v>
      </c>
      <c r="B567" s="5">
        <v>3790</v>
      </c>
      <c r="C567" t="s">
        <v>7575</v>
      </c>
      <c r="I567" t="s">
        <v>7576</v>
      </c>
      <c r="J567" s="6">
        <v>42856</v>
      </c>
      <c r="K567" s="6">
        <v>73050</v>
      </c>
    </row>
    <row r="568" spans="1:11" x14ac:dyDescent="0.3">
      <c r="A568" s="4">
        <v>989801256052</v>
      </c>
      <c r="B568" s="5">
        <v>5300</v>
      </c>
      <c r="C568" t="s">
        <v>7575</v>
      </c>
      <c r="I568" t="s">
        <v>7576</v>
      </c>
      <c r="J568" s="6">
        <v>42856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42856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42856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42856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42856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42856</v>
      </c>
      <c r="K573" s="6">
        <v>73050</v>
      </c>
    </row>
    <row r="574" spans="1:11" x14ac:dyDescent="0.3">
      <c r="A574" s="4">
        <v>989801256062</v>
      </c>
      <c r="B574" s="5">
        <v>4100</v>
      </c>
      <c r="C574" t="s">
        <v>7575</v>
      </c>
      <c r="I574" t="s">
        <v>7576</v>
      </c>
      <c r="J574" s="6">
        <v>42856</v>
      </c>
      <c r="K574" s="6">
        <v>73050</v>
      </c>
    </row>
    <row r="575" spans="1:11" x14ac:dyDescent="0.3">
      <c r="A575" s="4">
        <v>989801256063</v>
      </c>
      <c r="B575" s="5">
        <v>5300</v>
      </c>
      <c r="C575" t="s">
        <v>7575</v>
      </c>
      <c r="I575" t="s">
        <v>7576</v>
      </c>
      <c r="J575" s="6">
        <v>42856</v>
      </c>
      <c r="K575" s="6">
        <v>73050</v>
      </c>
    </row>
    <row r="576" spans="1:11" x14ac:dyDescent="0.3">
      <c r="A576" s="4">
        <v>989801256064</v>
      </c>
      <c r="B576" s="5">
        <v>7300</v>
      </c>
      <c r="C576" t="s">
        <v>7575</v>
      </c>
      <c r="I576" t="s">
        <v>7576</v>
      </c>
      <c r="J576" s="6">
        <v>42856</v>
      </c>
      <c r="K576" s="6">
        <v>73050</v>
      </c>
    </row>
    <row r="577" spans="1:11" x14ac:dyDescent="0.3">
      <c r="A577" s="4">
        <v>989801256065</v>
      </c>
      <c r="B577" s="5">
        <v>7980</v>
      </c>
      <c r="C577" t="s">
        <v>7575</v>
      </c>
      <c r="I577" t="s">
        <v>7576</v>
      </c>
      <c r="J577" s="6">
        <v>42856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42856</v>
      </c>
      <c r="K578" s="6">
        <v>73050</v>
      </c>
    </row>
    <row r="579" spans="1:11" x14ac:dyDescent="0.3">
      <c r="A579" s="4">
        <v>989801256069</v>
      </c>
      <c r="B579" s="5">
        <v>2360</v>
      </c>
      <c r="C579" t="s">
        <v>7575</v>
      </c>
      <c r="I579" t="s">
        <v>7576</v>
      </c>
      <c r="J579" s="6">
        <v>42856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42856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42856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42856</v>
      </c>
      <c r="K582" s="6">
        <v>73050</v>
      </c>
    </row>
    <row r="583" spans="1:11" x14ac:dyDescent="0.3">
      <c r="A583" s="4">
        <v>989801256076</v>
      </c>
      <c r="B583" s="5">
        <v>5300</v>
      </c>
      <c r="C583" t="s">
        <v>7575</v>
      </c>
      <c r="I583" t="s">
        <v>7576</v>
      </c>
      <c r="J583" s="6">
        <v>42856</v>
      </c>
      <c r="K583" s="6">
        <v>73050</v>
      </c>
    </row>
    <row r="584" spans="1:11" x14ac:dyDescent="0.3">
      <c r="A584" s="4">
        <v>989801256077</v>
      </c>
      <c r="B584" s="5">
        <v>7300</v>
      </c>
      <c r="C584" t="s">
        <v>7575</v>
      </c>
      <c r="I584" t="s">
        <v>7576</v>
      </c>
      <c r="J584" s="6">
        <v>42856</v>
      </c>
      <c r="K584" s="6">
        <v>73050</v>
      </c>
    </row>
    <row r="585" spans="1:11" x14ac:dyDescent="0.3">
      <c r="A585" s="4">
        <v>989801256078</v>
      </c>
      <c r="B585" s="5">
        <v>1970</v>
      </c>
      <c r="C585" t="s">
        <v>7575</v>
      </c>
      <c r="I585" t="s">
        <v>7576</v>
      </c>
      <c r="J585" s="6">
        <v>42856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42856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42856</v>
      </c>
      <c r="K587" s="6">
        <v>73050</v>
      </c>
    </row>
    <row r="588" spans="1:11" x14ac:dyDescent="0.3">
      <c r="A588" s="4">
        <v>989801256086</v>
      </c>
      <c r="B588" s="5">
        <v>7300</v>
      </c>
      <c r="C588" t="s">
        <v>7575</v>
      </c>
      <c r="I588" t="s">
        <v>7576</v>
      </c>
      <c r="J588" s="6">
        <v>42856</v>
      </c>
      <c r="K588" s="6">
        <v>73050</v>
      </c>
    </row>
    <row r="589" spans="1:11" x14ac:dyDescent="0.3">
      <c r="A589" s="4">
        <v>989801256087</v>
      </c>
      <c r="B589" s="5">
        <v>7300</v>
      </c>
      <c r="C589" t="s">
        <v>7575</v>
      </c>
      <c r="I589" t="s">
        <v>7576</v>
      </c>
      <c r="J589" s="6">
        <v>42856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42856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42856</v>
      </c>
      <c r="K591" s="6">
        <v>73050</v>
      </c>
    </row>
    <row r="592" spans="1:11" x14ac:dyDescent="0.3">
      <c r="A592" s="4">
        <v>989801256090</v>
      </c>
      <c r="B592" s="5">
        <v>7300</v>
      </c>
      <c r="C592" t="s">
        <v>7575</v>
      </c>
      <c r="I592" t="s">
        <v>7576</v>
      </c>
      <c r="J592" s="6">
        <v>42856</v>
      </c>
      <c r="K592" s="6">
        <v>73050</v>
      </c>
    </row>
    <row r="593" spans="1:11" x14ac:dyDescent="0.3">
      <c r="A593" s="4">
        <v>989801256092</v>
      </c>
      <c r="B593" s="5">
        <v>7300</v>
      </c>
      <c r="C593" t="s">
        <v>7575</v>
      </c>
      <c r="I593" t="s">
        <v>7576</v>
      </c>
      <c r="J593" s="6">
        <v>42856</v>
      </c>
      <c r="K593" s="6">
        <v>73050</v>
      </c>
    </row>
    <row r="594" spans="1:11" x14ac:dyDescent="0.3">
      <c r="A594" s="4">
        <v>989801256093</v>
      </c>
      <c r="B594" s="5">
        <v>3790</v>
      </c>
      <c r="C594" t="s">
        <v>7575</v>
      </c>
      <c r="I594" t="s">
        <v>7576</v>
      </c>
      <c r="J594" s="6">
        <v>42856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42856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42856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42856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42856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42856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42856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42856</v>
      </c>
      <c r="K601" s="6">
        <v>73050</v>
      </c>
    </row>
    <row r="602" spans="1:11" x14ac:dyDescent="0.3">
      <c r="A602" s="4">
        <v>989801256105</v>
      </c>
      <c r="B602" s="5">
        <v>5300</v>
      </c>
      <c r="C602" t="s">
        <v>7575</v>
      </c>
      <c r="I602" t="s">
        <v>7576</v>
      </c>
      <c r="J602" s="6">
        <v>42856</v>
      </c>
      <c r="K602" s="6">
        <v>73050</v>
      </c>
    </row>
    <row r="603" spans="1:11" x14ac:dyDescent="0.3">
      <c r="A603" s="4">
        <v>989801256106</v>
      </c>
      <c r="B603" s="5">
        <v>7300</v>
      </c>
      <c r="C603" t="s">
        <v>7575</v>
      </c>
      <c r="I603" t="s">
        <v>7576</v>
      </c>
      <c r="J603" s="6">
        <v>42856</v>
      </c>
      <c r="K603" s="6">
        <v>73050</v>
      </c>
    </row>
    <row r="604" spans="1:11" x14ac:dyDescent="0.3">
      <c r="A604" s="4">
        <v>989801256107</v>
      </c>
      <c r="B604" s="5">
        <v>8670</v>
      </c>
      <c r="C604" t="s">
        <v>7575</v>
      </c>
      <c r="I604" t="s">
        <v>7576</v>
      </c>
      <c r="J604" s="6">
        <v>42856</v>
      </c>
      <c r="K604" s="6">
        <v>73050</v>
      </c>
    </row>
    <row r="605" spans="1:11" x14ac:dyDescent="0.3">
      <c r="A605" s="4">
        <v>989801256108</v>
      </c>
      <c r="B605" s="5">
        <v>7300</v>
      </c>
      <c r="C605" t="s">
        <v>7575</v>
      </c>
      <c r="I605" t="s">
        <v>7576</v>
      </c>
      <c r="J605" s="6">
        <v>42856</v>
      </c>
      <c r="K605" s="6">
        <v>73050</v>
      </c>
    </row>
    <row r="606" spans="1:11" x14ac:dyDescent="0.3">
      <c r="A606" s="4">
        <v>989801256109</v>
      </c>
      <c r="B606" s="5">
        <v>300</v>
      </c>
      <c r="C606" t="s">
        <v>7575</v>
      </c>
      <c r="I606" t="s">
        <v>7576</v>
      </c>
      <c r="J606" s="6">
        <v>42856</v>
      </c>
      <c r="K606" s="6">
        <v>73050</v>
      </c>
    </row>
    <row r="607" spans="1:11" x14ac:dyDescent="0.3">
      <c r="A607" s="4">
        <v>989801256110</v>
      </c>
      <c r="B607" s="5">
        <v>2360</v>
      </c>
      <c r="C607" t="s">
        <v>7575</v>
      </c>
      <c r="I607" t="s">
        <v>7576</v>
      </c>
      <c r="J607" s="6">
        <v>42856</v>
      </c>
      <c r="K607" s="6">
        <v>73050</v>
      </c>
    </row>
    <row r="608" spans="1:11" x14ac:dyDescent="0.3">
      <c r="A608" s="4">
        <v>989801256111</v>
      </c>
      <c r="B608" s="5">
        <v>350</v>
      </c>
      <c r="C608" t="s">
        <v>7575</v>
      </c>
      <c r="I608" t="s">
        <v>7576</v>
      </c>
      <c r="J608" s="6">
        <v>42856</v>
      </c>
      <c r="K608" s="6">
        <v>73050</v>
      </c>
    </row>
    <row r="609" spans="1:11" x14ac:dyDescent="0.3">
      <c r="A609" s="4">
        <v>989801256112</v>
      </c>
      <c r="B609" s="5">
        <v>300</v>
      </c>
      <c r="C609" t="s">
        <v>7575</v>
      </c>
      <c r="I609" t="s">
        <v>7576</v>
      </c>
      <c r="J609" s="6">
        <v>42856</v>
      </c>
      <c r="K609" s="6">
        <v>73050</v>
      </c>
    </row>
    <row r="610" spans="1:11" x14ac:dyDescent="0.3">
      <c r="A610" s="4">
        <v>989801256113</v>
      </c>
      <c r="B610" s="5">
        <v>5300</v>
      </c>
      <c r="C610" t="s">
        <v>7575</v>
      </c>
      <c r="I610" t="s">
        <v>7576</v>
      </c>
      <c r="J610" s="6">
        <v>42856</v>
      </c>
      <c r="K610" s="6">
        <v>73050</v>
      </c>
    </row>
    <row r="611" spans="1:11" x14ac:dyDescent="0.3">
      <c r="A611" s="4">
        <v>989801256117</v>
      </c>
      <c r="B611" s="5">
        <v>5300</v>
      </c>
      <c r="C611" t="s">
        <v>7575</v>
      </c>
      <c r="I611" t="s">
        <v>7576</v>
      </c>
      <c r="J611" s="6">
        <v>42856</v>
      </c>
      <c r="K611" s="6">
        <v>73050</v>
      </c>
    </row>
    <row r="612" spans="1:11" x14ac:dyDescent="0.3">
      <c r="A612" s="4">
        <v>989801256118</v>
      </c>
      <c r="B612" s="5">
        <v>7300</v>
      </c>
      <c r="C612" t="s">
        <v>7575</v>
      </c>
      <c r="I612" t="s">
        <v>7576</v>
      </c>
      <c r="J612" s="6">
        <v>42856</v>
      </c>
      <c r="K612" s="6">
        <v>73050</v>
      </c>
    </row>
    <row r="613" spans="1:11" x14ac:dyDescent="0.3">
      <c r="A613" s="4">
        <v>989801256122</v>
      </c>
      <c r="B613" s="5">
        <v>3790</v>
      </c>
      <c r="C613" t="s">
        <v>7575</v>
      </c>
      <c r="I613" t="s">
        <v>7576</v>
      </c>
      <c r="J613" s="6">
        <v>42856</v>
      </c>
      <c r="K613" s="6">
        <v>73050</v>
      </c>
    </row>
    <row r="614" spans="1:11" x14ac:dyDescent="0.3">
      <c r="A614" s="4">
        <v>989801256123</v>
      </c>
      <c r="B614" s="5">
        <v>3790</v>
      </c>
      <c r="C614" t="s">
        <v>7575</v>
      </c>
      <c r="I614" t="s">
        <v>7576</v>
      </c>
      <c r="J614" s="6">
        <v>42856</v>
      </c>
      <c r="K614" s="6">
        <v>73050</v>
      </c>
    </row>
    <row r="615" spans="1:11" x14ac:dyDescent="0.3">
      <c r="A615" s="4">
        <v>989801256125</v>
      </c>
      <c r="B615" s="5">
        <v>3790</v>
      </c>
      <c r="C615" t="s">
        <v>7575</v>
      </c>
      <c r="I615" t="s">
        <v>7576</v>
      </c>
      <c r="J615" s="6">
        <v>42856</v>
      </c>
      <c r="K615" s="6">
        <v>73050</v>
      </c>
    </row>
    <row r="616" spans="1:11" x14ac:dyDescent="0.3">
      <c r="A616" s="4">
        <v>989801256126</v>
      </c>
      <c r="B616" s="5">
        <v>500</v>
      </c>
      <c r="C616" t="s">
        <v>7575</v>
      </c>
      <c r="I616" t="s">
        <v>7576</v>
      </c>
      <c r="J616" s="6">
        <v>42856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42856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42856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42856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42856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42856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42856</v>
      </c>
      <c r="K622" s="6">
        <v>73050</v>
      </c>
    </row>
    <row r="623" spans="1:11" x14ac:dyDescent="0.3">
      <c r="A623" s="4">
        <v>989801256140</v>
      </c>
      <c r="B623" s="5">
        <v>4100</v>
      </c>
      <c r="C623" t="s">
        <v>7575</v>
      </c>
      <c r="I623" t="s">
        <v>7576</v>
      </c>
      <c r="J623" s="6">
        <v>42856</v>
      </c>
      <c r="K623" s="6">
        <v>73050</v>
      </c>
    </row>
    <row r="624" spans="1:11" x14ac:dyDescent="0.3">
      <c r="A624" s="4">
        <v>989801256141</v>
      </c>
      <c r="B624" s="5">
        <v>5300</v>
      </c>
      <c r="C624" t="s">
        <v>7575</v>
      </c>
      <c r="I624" t="s">
        <v>7576</v>
      </c>
      <c r="J624" s="6">
        <v>42856</v>
      </c>
      <c r="K624" s="6">
        <v>73050</v>
      </c>
    </row>
    <row r="625" spans="1:11" x14ac:dyDescent="0.3">
      <c r="A625" s="4">
        <v>989801256142</v>
      </c>
      <c r="B625" s="5">
        <v>7300</v>
      </c>
      <c r="C625" t="s">
        <v>7575</v>
      </c>
      <c r="I625" t="s">
        <v>7576</v>
      </c>
      <c r="J625" s="6">
        <v>42856</v>
      </c>
      <c r="K625" s="6">
        <v>73050</v>
      </c>
    </row>
    <row r="626" spans="1:11" x14ac:dyDescent="0.3">
      <c r="A626" s="4">
        <v>989801256143</v>
      </c>
      <c r="B626" s="5">
        <v>7980</v>
      </c>
      <c r="C626" t="s">
        <v>7575</v>
      </c>
      <c r="I626" t="s">
        <v>7576</v>
      </c>
      <c r="J626" s="6">
        <v>42856</v>
      </c>
      <c r="K626" s="6">
        <v>73050</v>
      </c>
    </row>
    <row r="627" spans="1:11" x14ac:dyDescent="0.3">
      <c r="A627" s="4">
        <v>989801256144</v>
      </c>
      <c r="B627" s="5">
        <v>8670</v>
      </c>
      <c r="C627" t="s">
        <v>7575</v>
      </c>
      <c r="I627" t="s">
        <v>7576</v>
      </c>
      <c r="J627" s="6">
        <v>42856</v>
      </c>
      <c r="K627" s="6">
        <v>73050</v>
      </c>
    </row>
    <row r="628" spans="1:11" x14ac:dyDescent="0.3">
      <c r="A628" s="4">
        <v>989801256145</v>
      </c>
      <c r="B628" s="5">
        <v>4100</v>
      </c>
      <c r="C628" t="s">
        <v>7575</v>
      </c>
      <c r="I628" t="s">
        <v>7576</v>
      </c>
      <c r="J628" s="6">
        <v>42856</v>
      </c>
      <c r="K628" s="6">
        <v>73050</v>
      </c>
    </row>
    <row r="629" spans="1:11" x14ac:dyDescent="0.3">
      <c r="A629" s="4">
        <v>989801256146</v>
      </c>
      <c r="B629" s="5">
        <v>2360</v>
      </c>
      <c r="C629" t="s">
        <v>7575</v>
      </c>
      <c r="I629" t="s">
        <v>7576</v>
      </c>
      <c r="J629" s="6">
        <v>42856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42856</v>
      </c>
      <c r="K630" s="6">
        <v>73050</v>
      </c>
    </row>
    <row r="631" spans="1:11" x14ac:dyDescent="0.3">
      <c r="A631" s="4">
        <v>989801256151</v>
      </c>
      <c r="B631" s="5">
        <v>5920</v>
      </c>
      <c r="C631" t="s">
        <v>7575</v>
      </c>
      <c r="I631" t="s">
        <v>7576</v>
      </c>
      <c r="J631" s="6">
        <v>42856</v>
      </c>
      <c r="K631" s="6">
        <v>73050</v>
      </c>
    </row>
    <row r="632" spans="1:11" x14ac:dyDescent="0.3">
      <c r="A632" s="4">
        <v>989801256152</v>
      </c>
      <c r="B632" s="5">
        <v>760</v>
      </c>
      <c r="C632" t="s">
        <v>7575</v>
      </c>
      <c r="I632" t="s">
        <v>7576</v>
      </c>
      <c r="J632" s="6">
        <v>42856</v>
      </c>
      <c r="K632" s="6">
        <v>73050</v>
      </c>
    </row>
    <row r="633" spans="1:11" x14ac:dyDescent="0.3">
      <c r="A633" s="4">
        <v>989801256153</v>
      </c>
      <c r="B633" s="5">
        <v>4100</v>
      </c>
      <c r="C633" t="s">
        <v>7575</v>
      </c>
      <c r="I633" t="s">
        <v>7576</v>
      </c>
      <c r="J633" s="6">
        <v>42856</v>
      </c>
      <c r="K633" s="6">
        <v>73050</v>
      </c>
    </row>
    <row r="634" spans="1:11" x14ac:dyDescent="0.3">
      <c r="A634" s="4">
        <v>989801256154</v>
      </c>
      <c r="B634" s="5">
        <v>5300</v>
      </c>
      <c r="C634" t="s">
        <v>7575</v>
      </c>
      <c r="I634" t="s">
        <v>7576</v>
      </c>
      <c r="J634" s="6">
        <v>42856</v>
      </c>
      <c r="K634" s="6">
        <v>73050</v>
      </c>
    </row>
    <row r="635" spans="1:11" x14ac:dyDescent="0.3">
      <c r="A635" s="4">
        <v>989801256155</v>
      </c>
      <c r="B635" s="5">
        <v>7300</v>
      </c>
      <c r="C635" t="s">
        <v>7575</v>
      </c>
      <c r="I635" t="s">
        <v>7576</v>
      </c>
      <c r="J635" s="6">
        <v>42856</v>
      </c>
      <c r="K635" s="6">
        <v>73050</v>
      </c>
    </row>
    <row r="636" spans="1:11" x14ac:dyDescent="0.3">
      <c r="A636" s="4">
        <v>989801256156</v>
      </c>
      <c r="B636" s="5">
        <v>3550</v>
      </c>
      <c r="C636" t="s">
        <v>7575</v>
      </c>
      <c r="I636" t="s">
        <v>7576</v>
      </c>
      <c r="J636" s="6">
        <v>42856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42856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42856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42856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42856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42856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42856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42856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42856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42856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42856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42856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42856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42856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42856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42856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42856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42856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42856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42856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42856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42856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42856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42856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42856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42856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42856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42856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42856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42856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42856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42856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42856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42856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42856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42856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42856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42856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42856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42856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42856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42856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42856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42856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42856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42856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42856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42856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42856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42856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42856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42856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42856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42856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42856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42856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42856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42856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42856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42856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42856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42856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42856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42856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42856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42856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42856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42856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42856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42856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42856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42856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42856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42856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42856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42856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42856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42856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42856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42856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42856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42856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42856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42856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42856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42856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42856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42856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42856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42856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42856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42856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42856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42856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42856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42856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42856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42856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42856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42856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42856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42856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42856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42856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42856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42856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42856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42856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42856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42856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42856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42856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42856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42856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42856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42856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42856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42856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42856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42856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42856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42856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42856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42856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42856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42856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42856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42856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42856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42856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42856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42856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42856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42856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42856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42856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42856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42856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42856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42856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42856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42856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42856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42856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42856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42856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42856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42856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42856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42856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42856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42856</v>
      </c>
      <c r="K787" s="6">
        <v>73050</v>
      </c>
    </row>
    <row r="788" spans="1:11" x14ac:dyDescent="0.3">
      <c r="A788" s="4">
        <v>989801256385</v>
      </c>
      <c r="B788" s="5">
        <v>6650</v>
      </c>
      <c r="C788" t="s">
        <v>7575</v>
      </c>
      <c r="I788" t="s">
        <v>7576</v>
      </c>
      <c r="J788" s="6">
        <v>42856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42856</v>
      </c>
      <c r="K789" s="6">
        <v>73050</v>
      </c>
    </row>
    <row r="790" spans="1:11" x14ac:dyDescent="0.3">
      <c r="A790" s="4">
        <v>989801256392</v>
      </c>
      <c r="B790" s="5">
        <v>3600</v>
      </c>
      <c r="C790" t="s">
        <v>7575</v>
      </c>
      <c r="I790" t="s">
        <v>7576</v>
      </c>
      <c r="J790" s="6">
        <v>42856</v>
      </c>
      <c r="K790" s="6">
        <v>73050</v>
      </c>
    </row>
    <row r="791" spans="1:11" x14ac:dyDescent="0.3">
      <c r="A791" s="4">
        <v>989801256394</v>
      </c>
      <c r="B791" s="5">
        <v>7300</v>
      </c>
      <c r="C791" t="s">
        <v>7575</v>
      </c>
      <c r="I791" t="s">
        <v>7576</v>
      </c>
      <c r="J791" s="6">
        <v>42856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42856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42856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42856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42856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42856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42856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42856</v>
      </c>
      <c r="K798" s="6">
        <v>73050</v>
      </c>
    </row>
    <row r="799" spans="1:11" x14ac:dyDescent="0.3">
      <c r="A799" s="4">
        <v>989801256404</v>
      </c>
      <c r="B799" s="5">
        <v>4100</v>
      </c>
      <c r="C799" t="s">
        <v>7575</v>
      </c>
      <c r="I799" t="s">
        <v>7576</v>
      </c>
      <c r="J799" s="6">
        <v>42856</v>
      </c>
      <c r="K799" s="6">
        <v>73050</v>
      </c>
    </row>
    <row r="800" spans="1:11" x14ac:dyDescent="0.3">
      <c r="A800" s="4">
        <v>989801256405</v>
      </c>
      <c r="B800" s="5">
        <v>4100</v>
      </c>
      <c r="C800" t="s">
        <v>7575</v>
      </c>
      <c r="I800" t="s">
        <v>7576</v>
      </c>
      <c r="J800" s="6">
        <v>42856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42856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42856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42856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42856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42856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42856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42856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42856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42856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42856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42856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42856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42856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42856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42856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42856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42856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42856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42856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42856</v>
      </c>
      <c r="K820" s="6">
        <v>73050</v>
      </c>
    </row>
    <row r="821" spans="1:11" x14ac:dyDescent="0.3">
      <c r="A821" s="4">
        <v>989801256435</v>
      </c>
      <c r="B821" s="5">
        <v>7980</v>
      </c>
      <c r="C821" t="s">
        <v>7575</v>
      </c>
      <c r="I821" t="s">
        <v>7576</v>
      </c>
      <c r="J821" s="6">
        <v>42856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42856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42856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42856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42856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42856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42856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42856</v>
      </c>
      <c r="K828" s="6">
        <v>73050</v>
      </c>
    </row>
    <row r="829" spans="1:11" x14ac:dyDescent="0.3">
      <c r="A829" s="4">
        <v>989801256443</v>
      </c>
      <c r="B829" s="5">
        <v>2360</v>
      </c>
      <c r="C829" t="s">
        <v>7575</v>
      </c>
      <c r="I829" t="s">
        <v>7576</v>
      </c>
      <c r="J829" s="6">
        <v>42856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42856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42856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42856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42856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42856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42856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42856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42856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42856</v>
      </c>
      <c r="K838" s="6">
        <v>73050</v>
      </c>
    </row>
    <row r="839" spans="1:11" x14ac:dyDescent="0.3">
      <c r="A839" s="4">
        <v>989801256455</v>
      </c>
      <c r="B839" s="5">
        <v>4100</v>
      </c>
      <c r="C839" t="s">
        <v>7575</v>
      </c>
      <c r="I839" t="s">
        <v>7576</v>
      </c>
      <c r="J839" s="6">
        <v>42856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42856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42856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42856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42856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42856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42856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42856</v>
      </c>
      <c r="K846" s="6">
        <v>73050</v>
      </c>
    </row>
    <row r="847" spans="1:11" x14ac:dyDescent="0.3">
      <c r="A847" s="4">
        <v>989801256474</v>
      </c>
      <c r="B847" s="5">
        <v>4100</v>
      </c>
      <c r="C847" t="s">
        <v>7575</v>
      </c>
      <c r="I847" t="s">
        <v>7576</v>
      </c>
      <c r="J847" s="6">
        <v>42856</v>
      </c>
      <c r="K847" s="6">
        <v>73050</v>
      </c>
    </row>
    <row r="848" spans="1:11" x14ac:dyDescent="0.3">
      <c r="A848" s="4">
        <v>989801256475</v>
      </c>
      <c r="B848" s="5">
        <v>4100</v>
      </c>
      <c r="C848" t="s">
        <v>7575</v>
      </c>
      <c r="I848" t="s">
        <v>7576</v>
      </c>
      <c r="J848" s="6">
        <v>42856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42856</v>
      </c>
      <c r="K849" s="6">
        <v>73050</v>
      </c>
    </row>
    <row r="850" spans="1:11" x14ac:dyDescent="0.3">
      <c r="A850" s="4">
        <v>989801256477</v>
      </c>
      <c r="B850" s="5">
        <v>3790</v>
      </c>
      <c r="C850" t="s">
        <v>7575</v>
      </c>
      <c r="I850" t="s">
        <v>7576</v>
      </c>
      <c r="J850" s="6">
        <v>42856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42856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42856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42856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42856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42856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42856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42856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42856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42856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42856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42856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42856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42856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42856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42856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42856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42856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42856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42856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42856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42856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42856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42856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42856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42856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42856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42856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42856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42856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42856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42856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42856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42856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42856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42856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42856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42856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42856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42856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42856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42856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42856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42856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42856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42856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42856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42856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42856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42856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42856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42856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42856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42856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42856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42856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42856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42856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42856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42856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42856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42856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42856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42856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42856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42856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42856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42856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42856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42856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42856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42856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42856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42856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42856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42856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42856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42856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42856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42856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42856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42856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42856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42856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42856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42856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42856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42856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42856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42856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42856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42856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42856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42856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42856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42856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42856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42856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42856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42856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42856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42856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42856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42856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42856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42856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42856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42856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42856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42856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42856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42856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42856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42856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42856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42856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42856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42856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42856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42856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42856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42856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42856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42856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42856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42856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42856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42856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42856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42856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42856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42856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42856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42856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42856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42856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42856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42856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42856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42856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42856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42856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42856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42856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42856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42856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42856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42856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42856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42856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42856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42856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42856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42856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42856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42856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42856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42856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42856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42856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42856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42856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42856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42856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42856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42856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42856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42856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42856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42856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42856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42856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42856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42856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42856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42856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42856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42856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42856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42856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42856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42856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42856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42856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42856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42856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42856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42856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42856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42856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42856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42856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42856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42856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42856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42856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42856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42856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42856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42856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42856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42856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42856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42856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42856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42856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42856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42856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42856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42856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42856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42856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42856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42856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42856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42856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42856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42856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42856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42856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42856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42856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42856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42856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42856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42856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42856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42856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42856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42856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42856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42856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42856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42856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42856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42856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42856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42856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42856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42856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42856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42856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42856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42856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42856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42856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42856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42856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42856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42856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42856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42856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42856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42856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42856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42856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42856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42856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42856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42856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42856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42856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42856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42856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42856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42856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42856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42856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42856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42856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42856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42856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42856</v>
      </c>
      <c r="K1122" s="6">
        <v>73050</v>
      </c>
    </row>
    <row r="1123" spans="1:11" x14ac:dyDescent="0.3">
      <c r="A1123" s="4">
        <v>989801256957</v>
      </c>
      <c r="B1123" s="5">
        <v>750</v>
      </c>
      <c r="C1123" t="s">
        <v>7575</v>
      </c>
      <c r="I1123" t="s">
        <v>7576</v>
      </c>
      <c r="J1123" s="6">
        <v>42856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42856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42856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42856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42856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42856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42856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42856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42856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42856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42856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42856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42856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42856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42856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42856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42856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42856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42856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42856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42856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42856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42856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42856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42856</v>
      </c>
      <c r="K1147" s="6">
        <v>73050</v>
      </c>
    </row>
    <row r="1148" spans="1:11" x14ac:dyDescent="0.3">
      <c r="A1148" s="4">
        <v>989801256986</v>
      </c>
      <c r="B1148" s="5">
        <v>180</v>
      </c>
      <c r="C1148" t="s">
        <v>7575</v>
      </c>
      <c r="I1148" t="s">
        <v>7576</v>
      </c>
      <c r="J1148" s="6">
        <v>42856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42856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42856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42856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42856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42856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42856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42856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42856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42856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42856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42856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42856</v>
      </c>
      <c r="K1160" s="6">
        <v>73050</v>
      </c>
    </row>
    <row r="1161" spans="1:11" x14ac:dyDescent="0.3">
      <c r="A1161" s="4">
        <v>989801260001</v>
      </c>
      <c r="B1161" s="5">
        <v>34630</v>
      </c>
      <c r="C1161" t="s">
        <v>7575</v>
      </c>
      <c r="I1161" t="s">
        <v>7576</v>
      </c>
      <c r="J1161" s="6">
        <v>42856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42856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42856</v>
      </c>
      <c r="K1163" s="6">
        <v>73050</v>
      </c>
    </row>
    <row r="1164" spans="1:11" x14ac:dyDescent="0.3">
      <c r="A1164" s="4">
        <v>989801260006</v>
      </c>
      <c r="B1164" s="5">
        <v>44820</v>
      </c>
      <c r="C1164" t="s">
        <v>7575</v>
      </c>
      <c r="I1164" t="s">
        <v>7576</v>
      </c>
      <c r="J1164" s="6">
        <v>42856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42856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42856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42856</v>
      </c>
      <c r="K1167" s="6">
        <v>73050</v>
      </c>
    </row>
    <row r="1168" spans="1:11" x14ac:dyDescent="0.3">
      <c r="A1168" s="4">
        <v>989801260014</v>
      </c>
      <c r="B1168" s="5">
        <v>25780</v>
      </c>
      <c r="C1168" t="s">
        <v>7575</v>
      </c>
      <c r="I1168" t="s">
        <v>7576</v>
      </c>
      <c r="J1168" s="6">
        <v>42856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42856</v>
      </c>
      <c r="K1169" s="6">
        <v>73050</v>
      </c>
    </row>
    <row r="1170" spans="1:11" x14ac:dyDescent="0.3">
      <c r="A1170" s="4">
        <v>989801260079</v>
      </c>
      <c r="B1170" s="5">
        <v>890</v>
      </c>
      <c r="C1170" t="s">
        <v>7575</v>
      </c>
      <c r="I1170" t="s">
        <v>7576</v>
      </c>
      <c r="J1170" s="6">
        <v>42856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42856</v>
      </c>
      <c r="K1171" s="6">
        <v>73050</v>
      </c>
    </row>
    <row r="1172" spans="1:11" x14ac:dyDescent="0.3">
      <c r="A1172" s="4">
        <v>989801260081</v>
      </c>
      <c r="B1172" s="5">
        <v>2500</v>
      </c>
      <c r="C1172" t="s">
        <v>7575</v>
      </c>
      <c r="I1172" t="s">
        <v>7576</v>
      </c>
      <c r="J1172" s="6">
        <v>42856</v>
      </c>
      <c r="K1172" s="6">
        <v>73050</v>
      </c>
    </row>
    <row r="1173" spans="1:11" x14ac:dyDescent="0.3">
      <c r="A1173" s="4">
        <v>989801260082</v>
      </c>
      <c r="B1173" s="5">
        <v>1010</v>
      </c>
      <c r="C1173" t="s">
        <v>7575</v>
      </c>
      <c r="I1173" t="s">
        <v>7576</v>
      </c>
      <c r="J1173" s="6">
        <v>42856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42856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42856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42856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42856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42856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42856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42856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42856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42856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42856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42856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42856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42856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42856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42856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42856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42856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42856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42856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42856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42856</v>
      </c>
      <c r="K1194" s="6">
        <v>73050</v>
      </c>
    </row>
    <row r="1195" spans="1:11" x14ac:dyDescent="0.3">
      <c r="A1195" s="4">
        <v>989801260111</v>
      </c>
      <c r="B1195" s="5">
        <v>22060</v>
      </c>
      <c r="C1195" t="s">
        <v>7575</v>
      </c>
      <c r="I1195" t="s">
        <v>7576</v>
      </c>
      <c r="J1195" s="6">
        <v>42856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42856</v>
      </c>
      <c r="K1196" s="6">
        <v>73050</v>
      </c>
    </row>
    <row r="1197" spans="1:11" x14ac:dyDescent="0.3">
      <c r="A1197" s="4">
        <v>989801260113</v>
      </c>
      <c r="B1197" s="5">
        <v>34290</v>
      </c>
      <c r="C1197" t="s">
        <v>7575</v>
      </c>
      <c r="I1197" t="s">
        <v>7576</v>
      </c>
      <c r="J1197" s="6">
        <v>42856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42856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42856</v>
      </c>
      <c r="K1199" s="6">
        <v>73050</v>
      </c>
    </row>
    <row r="1200" spans="1:11" x14ac:dyDescent="0.3">
      <c r="A1200" s="4">
        <v>989801260124</v>
      </c>
      <c r="B1200" s="5">
        <v>49390</v>
      </c>
      <c r="C1200" t="s">
        <v>7575</v>
      </c>
      <c r="I1200" t="s">
        <v>7576</v>
      </c>
      <c r="J1200" s="6">
        <v>42856</v>
      </c>
      <c r="K1200" s="6">
        <v>73050</v>
      </c>
    </row>
    <row r="1201" spans="1:11" x14ac:dyDescent="0.3">
      <c r="A1201" s="4">
        <v>989801260131</v>
      </c>
      <c r="B1201" s="5">
        <v>76560</v>
      </c>
      <c r="C1201" t="s">
        <v>7575</v>
      </c>
      <c r="I1201" t="s">
        <v>7576</v>
      </c>
      <c r="J1201" s="6">
        <v>42856</v>
      </c>
      <c r="K1201" s="6">
        <v>73050</v>
      </c>
    </row>
    <row r="1202" spans="1:11" x14ac:dyDescent="0.3">
      <c r="A1202" s="4">
        <v>989801260132</v>
      </c>
      <c r="B1202" s="5">
        <v>39720</v>
      </c>
      <c r="C1202" t="s">
        <v>7575</v>
      </c>
      <c r="I1202" t="s">
        <v>7576</v>
      </c>
      <c r="J1202" s="6">
        <v>42856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42856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42856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42856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42856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42856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42856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42856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42856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42856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42856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42856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42856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42856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42856</v>
      </c>
      <c r="K1216" s="6">
        <v>73050</v>
      </c>
    </row>
    <row r="1217" spans="1:11" x14ac:dyDescent="0.3">
      <c r="A1217" s="4">
        <v>989801260148</v>
      </c>
      <c r="B1217" s="5">
        <v>14310</v>
      </c>
      <c r="C1217" t="s">
        <v>7575</v>
      </c>
      <c r="I1217" t="s">
        <v>7576</v>
      </c>
      <c r="J1217" s="6">
        <v>42856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42856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42856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42856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42856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42856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42856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42856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42856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42856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42856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42856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42856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42856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42856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42856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42856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42856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42856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42856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42856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42856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42856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42856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42856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42856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42856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42856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42856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42856</v>
      </c>
      <c r="K1246" s="6">
        <v>73050</v>
      </c>
    </row>
    <row r="1247" spans="1:11" x14ac:dyDescent="0.3">
      <c r="A1247" s="4">
        <v>989801264016</v>
      </c>
      <c r="B1247" s="5">
        <v>39720</v>
      </c>
      <c r="C1247" t="s">
        <v>7575</v>
      </c>
      <c r="I1247" t="s">
        <v>7576</v>
      </c>
      <c r="J1247" s="6">
        <v>42856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42856</v>
      </c>
      <c r="K1248" s="6">
        <v>73050</v>
      </c>
    </row>
    <row r="1249" spans="1:11" x14ac:dyDescent="0.3">
      <c r="A1249" s="4">
        <v>989801264038</v>
      </c>
      <c r="B1249" s="5">
        <v>64220</v>
      </c>
      <c r="C1249" t="s">
        <v>7575</v>
      </c>
      <c r="I1249" t="s">
        <v>7576</v>
      </c>
      <c r="J1249" s="6">
        <v>42856</v>
      </c>
      <c r="K1249" s="6">
        <v>73050</v>
      </c>
    </row>
    <row r="1250" spans="1:11" x14ac:dyDescent="0.3">
      <c r="A1250" s="4">
        <v>989801264041</v>
      </c>
      <c r="B1250" s="5">
        <v>63620</v>
      </c>
      <c r="C1250" t="s">
        <v>7575</v>
      </c>
      <c r="I1250" t="s">
        <v>7576</v>
      </c>
      <c r="J1250" s="6">
        <v>42856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42856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42856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42856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42856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42856</v>
      </c>
      <c r="K1255" s="6">
        <v>73050</v>
      </c>
    </row>
    <row r="1256" spans="1:11" x14ac:dyDescent="0.3">
      <c r="A1256" s="4">
        <v>989801264047</v>
      </c>
      <c r="B1256" s="5">
        <v>2630</v>
      </c>
      <c r="C1256" t="s">
        <v>7575</v>
      </c>
      <c r="I1256" t="s">
        <v>7576</v>
      </c>
      <c r="J1256" s="6">
        <v>42856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42856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42856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42856</v>
      </c>
      <c r="K1259" s="6">
        <v>73050</v>
      </c>
    </row>
    <row r="1260" spans="1:11" x14ac:dyDescent="0.3">
      <c r="A1260" s="4">
        <v>989801264071</v>
      </c>
      <c r="B1260" s="5">
        <v>71180</v>
      </c>
      <c r="C1260" t="s">
        <v>7575</v>
      </c>
      <c r="I1260" t="s">
        <v>7576</v>
      </c>
      <c r="J1260" s="6">
        <v>42856</v>
      </c>
      <c r="K1260" s="6">
        <v>73050</v>
      </c>
    </row>
    <row r="1261" spans="1:11" x14ac:dyDescent="0.3">
      <c r="A1261" s="4">
        <v>989801264072</v>
      </c>
      <c r="B1261" s="5">
        <v>86370</v>
      </c>
      <c r="C1261" t="s">
        <v>7575</v>
      </c>
      <c r="I1261" t="s">
        <v>7576</v>
      </c>
      <c r="J1261" s="6">
        <v>42856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42856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42856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42856</v>
      </c>
      <c r="K1264" s="6">
        <v>73050</v>
      </c>
    </row>
    <row r="1265" spans="1:11" x14ac:dyDescent="0.3">
      <c r="A1265" s="4">
        <v>989801264078</v>
      </c>
      <c r="B1265" s="5">
        <v>2230</v>
      </c>
      <c r="C1265" t="s">
        <v>7575</v>
      </c>
      <c r="I1265" t="s">
        <v>7576</v>
      </c>
      <c r="J1265" s="6">
        <v>42856</v>
      </c>
      <c r="K1265" s="6">
        <v>73050</v>
      </c>
    </row>
    <row r="1266" spans="1:11" x14ac:dyDescent="0.3">
      <c r="A1266" s="4">
        <v>989801264079</v>
      </c>
      <c r="B1266" s="5">
        <v>4480</v>
      </c>
      <c r="C1266" t="s">
        <v>7575</v>
      </c>
      <c r="I1266" t="s">
        <v>7576</v>
      </c>
      <c r="J1266" s="6">
        <v>42856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42856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42856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42856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42856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42856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42856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42856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42856</v>
      </c>
      <c r="K1274" s="6">
        <v>73050</v>
      </c>
    </row>
    <row r="1275" spans="1:11" x14ac:dyDescent="0.3">
      <c r="A1275" s="4">
        <v>989801269909</v>
      </c>
      <c r="B1275" s="5">
        <v>3020</v>
      </c>
      <c r="C1275" t="s">
        <v>7575</v>
      </c>
      <c r="I1275" t="s">
        <v>7576</v>
      </c>
      <c r="J1275" s="6">
        <v>42856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42856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42856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42856</v>
      </c>
      <c r="K1278" s="6">
        <v>73050</v>
      </c>
    </row>
    <row r="1279" spans="1:11" x14ac:dyDescent="0.3">
      <c r="A1279" s="4">
        <v>989801269915</v>
      </c>
      <c r="B1279" s="5">
        <v>5690</v>
      </c>
      <c r="C1279" t="s">
        <v>7575</v>
      </c>
      <c r="I1279" t="s">
        <v>7576</v>
      </c>
      <c r="J1279" s="6">
        <v>42856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42856</v>
      </c>
      <c r="K1280" s="6">
        <v>73050</v>
      </c>
    </row>
    <row r="1281" spans="1:11" x14ac:dyDescent="0.3">
      <c r="A1281" s="4">
        <v>989801269917</v>
      </c>
      <c r="B1281" s="5">
        <v>6550</v>
      </c>
      <c r="C1281" t="s">
        <v>7575</v>
      </c>
      <c r="I1281" t="s">
        <v>7576</v>
      </c>
      <c r="J1281" s="6">
        <v>42856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42856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42856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42856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42856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42856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42856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42856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42856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42856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42856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42856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42856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42856</v>
      </c>
      <c r="K1294" s="6">
        <v>73050</v>
      </c>
    </row>
    <row r="1295" spans="1:11" x14ac:dyDescent="0.3">
      <c r="A1295" s="4">
        <v>989801269932</v>
      </c>
      <c r="B1295" s="5">
        <v>58370</v>
      </c>
      <c r="C1295" t="s">
        <v>7575</v>
      </c>
      <c r="I1295" t="s">
        <v>7576</v>
      </c>
      <c r="J1295" s="6">
        <v>42856</v>
      </c>
      <c r="K1295" s="6">
        <v>73050</v>
      </c>
    </row>
    <row r="1296" spans="1:11" x14ac:dyDescent="0.3">
      <c r="A1296" s="4">
        <v>989801269933</v>
      </c>
      <c r="B1296" s="5">
        <v>58370</v>
      </c>
      <c r="C1296" t="s">
        <v>7575</v>
      </c>
      <c r="I1296" t="s">
        <v>7576</v>
      </c>
      <c r="J1296" s="6">
        <v>42856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42856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42856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42856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42856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42856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7575</v>
      </c>
      <c r="I1302" t="s">
        <v>7576</v>
      </c>
      <c r="J1302" s="6">
        <v>42856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42856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42856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42856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42856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42856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42856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42856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42856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42856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42856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42856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42856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42856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42856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42856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42856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42856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42856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42856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42856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42856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42856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42856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42856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42856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42856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42856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42856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42856</v>
      </c>
      <c r="K1331" s="6">
        <v>73050</v>
      </c>
    </row>
    <row r="1332" spans="1:11" x14ac:dyDescent="0.3">
      <c r="A1332" s="4">
        <v>989801271128</v>
      </c>
      <c r="B1332" s="5">
        <v>880</v>
      </c>
      <c r="C1332" t="s">
        <v>7575</v>
      </c>
      <c r="I1332" t="s">
        <v>7576</v>
      </c>
      <c r="J1332" s="6">
        <v>42856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42856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42856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42856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42856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42856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42856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42856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42856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42856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42856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42856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42856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42856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42856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42856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42856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42856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42856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42856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42856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42856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42856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42856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42856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42856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42856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42856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42856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42856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42856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42856</v>
      </c>
      <c r="K1363" s="6">
        <v>73050</v>
      </c>
    </row>
    <row r="1364" spans="1:11" x14ac:dyDescent="0.3">
      <c r="A1364" s="4">
        <v>989801278412</v>
      </c>
      <c r="B1364" s="5">
        <v>110000</v>
      </c>
      <c r="C1364" t="s">
        <v>7575</v>
      </c>
      <c r="I1364" t="s">
        <v>7576</v>
      </c>
      <c r="J1364" s="6">
        <v>42856</v>
      </c>
      <c r="K1364" s="6">
        <v>73050</v>
      </c>
    </row>
    <row r="1365" spans="1:11" x14ac:dyDescent="0.3">
      <c r="A1365" s="4">
        <v>989801278413</v>
      </c>
      <c r="B1365" s="5">
        <v>120000</v>
      </c>
      <c r="C1365" t="s">
        <v>7575</v>
      </c>
      <c r="I1365" t="s">
        <v>7576</v>
      </c>
      <c r="J1365" s="6">
        <v>42856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42856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42856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42856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42856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42856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42856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42856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42856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42856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42856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42856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42856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42856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42856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42856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42856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42856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42856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42856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42856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42856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42856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42856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42856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42856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42856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42856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42856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42856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42856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42856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42856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42856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42856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42856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42856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42856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42856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42856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42856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42856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42856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42856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42856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42856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42856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42856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42856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42856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42856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42856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42856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42856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42856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42856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42856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42856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42856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42856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42856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42856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42856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7575</v>
      </c>
      <c r="I1428" t="s">
        <v>7576</v>
      </c>
      <c r="J1428" s="6">
        <v>42856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42856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42856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42856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42856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42856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42856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42856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42856</v>
      </c>
      <c r="K1436" s="6">
        <v>73050</v>
      </c>
    </row>
    <row r="1437" spans="1:11" x14ac:dyDescent="0.3">
      <c r="A1437" s="4">
        <v>989801292068</v>
      </c>
      <c r="B1437" s="5">
        <v>7640</v>
      </c>
      <c r="C1437" t="s">
        <v>7575</v>
      </c>
      <c r="I1437" t="s">
        <v>7576</v>
      </c>
      <c r="J1437" s="6">
        <v>42856</v>
      </c>
      <c r="K1437" s="6">
        <v>73050</v>
      </c>
    </row>
    <row r="1438" spans="1:11" x14ac:dyDescent="0.3">
      <c r="A1438" s="4">
        <v>989801292069</v>
      </c>
      <c r="B1438" s="5">
        <v>11030</v>
      </c>
      <c r="C1438" t="s">
        <v>7575</v>
      </c>
      <c r="I1438" t="s">
        <v>7576</v>
      </c>
      <c r="J1438" s="6">
        <v>42856</v>
      </c>
      <c r="K1438" s="6">
        <v>73050</v>
      </c>
    </row>
    <row r="1439" spans="1:11" x14ac:dyDescent="0.3">
      <c r="A1439" s="4">
        <v>989801292070</v>
      </c>
      <c r="B1439" s="5">
        <v>14750</v>
      </c>
      <c r="C1439" t="s">
        <v>7575</v>
      </c>
      <c r="I1439" t="s">
        <v>7576</v>
      </c>
      <c r="J1439" s="6">
        <v>42856</v>
      </c>
      <c r="K1439" s="6">
        <v>73050</v>
      </c>
    </row>
    <row r="1440" spans="1:11" x14ac:dyDescent="0.3">
      <c r="A1440" s="4">
        <v>989801292071</v>
      </c>
      <c r="B1440" s="5">
        <v>17360</v>
      </c>
      <c r="C1440" t="s">
        <v>7575</v>
      </c>
      <c r="I1440" t="s">
        <v>7576</v>
      </c>
      <c r="J1440" s="6">
        <v>42856</v>
      </c>
      <c r="K1440" s="6">
        <v>73050</v>
      </c>
    </row>
    <row r="1441" spans="1:11" x14ac:dyDescent="0.3">
      <c r="A1441" s="4">
        <v>989801292077</v>
      </c>
      <c r="B1441" s="5">
        <v>510</v>
      </c>
      <c r="C1441" t="s">
        <v>7575</v>
      </c>
      <c r="I1441" t="s">
        <v>7576</v>
      </c>
      <c r="J1441" s="6">
        <v>42856</v>
      </c>
      <c r="K1441" s="6">
        <v>73050</v>
      </c>
    </row>
    <row r="1442" spans="1:11" x14ac:dyDescent="0.3">
      <c r="A1442" s="4">
        <v>989801292078</v>
      </c>
      <c r="B1442" s="5">
        <v>3970</v>
      </c>
      <c r="C1442" t="s">
        <v>7575</v>
      </c>
      <c r="I1442" t="s">
        <v>7576</v>
      </c>
      <c r="J1442" s="6">
        <v>42856</v>
      </c>
      <c r="K1442" s="6">
        <v>73050</v>
      </c>
    </row>
    <row r="1443" spans="1:11" x14ac:dyDescent="0.3">
      <c r="A1443" s="4">
        <v>989801292080</v>
      </c>
      <c r="B1443" s="5">
        <v>14750</v>
      </c>
      <c r="C1443" t="s">
        <v>7575</v>
      </c>
      <c r="I1443" t="s">
        <v>7576</v>
      </c>
      <c r="J1443" s="6">
        <v>42856</v>
      </c>
      <c r="K1443" s="6">
        <v>73050</v>
      </c>
    </row>
    <row r="1444" spans="1:11" x14ac:dyDescent="0.3">
      <c r="A1444" s="4">
        <v>989801292082</v>
      </c>
      <c r="B1444" s="5">
        <v>640</v>
      </c>
      <c r="C1444" t="s">
        <v>7575</v>
      </c>
      <c r="I1444" t="s">
        <v>7576</v>
      </c>
      <c r="J1444" s="6">
        <v>42856</v>
      </c>
      <c r="K1444" s="6">
        <v>73050</v>
      </c>
    </row>
    <row r="1445" spans="1:11" x14ac:dyDescent="0.3">
      <c r="A1445" s="4">
        <v>989801292084</v>
      </c>
      <c r="B1445" s="5">
        <v>7640</v>
      </c>
      <c r="C1445" t="s">
        <v>7575</v>
      </c>
      <c r="I1445" t="s">
        <v>7576</v>
      </c>
      <c r="J1445" s="6">
        <v>42856</v>
      </c>
      <c r="K1445" s="6">
        <v>73050</v>
      </c>
    </row>
    <row r="1446" spans="1:11" x14ac:dyDescent="0.3">
      <c r="A1446" s="4">
        <v>989801292085</v>
      </c>
      <c r="B1446" s="5">
        <v>11030</v>
      </c>
      <c r="C1446" t="s">
        <v>7575</v>
      </c>
      <c r="I1446" t="s">
        <v>7576</v>
      </c>
      <c r="J1446" s="6">
        <v>42856</v>
      </c>
      <c r="K1446" s="6">
        <v>73050</v>
      </c>
    </row>
    <row r="1447" spans="1:11" x14ac:dyDescent="0.3">
      <c r="A1447" s="4">
        <v>989801292086</v>
      </c>
      <c r="B1447" s="5">
        <v>14750</v>
      </c>
      <c r="C1447" t="s">
        <v>7575</v>
      </c>
      <c r="I1447" t="s">
        <v>7576</v>
      </c>
      <c r="J1447" s="6">
        <v>42856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42856</v>
      </c>
      <c r="K1448" s="6">
        <v>73050</v>
      </c>
    </row>
    <row r="1449" spans="1:11" x14ac:dyDescent="0.3">
      <c r="A1449" s="4">
        <v>989801292089</v>
      </c>
      <c r="B1449" s="5">
        <v>700</v>
      </c>
      <c r="C1449" t="s">
        <v>7575</v>
      </c>
      <c r="I1449" t="s">
        <v>7576</v>
      </c>
      <c r="J1449" s="6">
        <v>42856</v>
      </c>
      <c r="K1449" s="6">
        <v>73050</v>
      </c>
    </row>
    <row r="1450" spans="1:11" x14ac:dyDescent="0.3">
      <c r="A1450" s="4">
        <v>989801292093</v>
      </c>
      <c r="B1450" s="5">
        <v>3970</v>
      </c>
      <c r="C1450" t="s">
        <v>7575</v>
      </c>
      <c r="I1450" t="s">
        <v>7576</v>
      </c>
      <c r="J1450" s="6">
        <v>42856</v>
      </c>
      <c r="K1450" s="6">
        <v>73050</v>
      </c>
    </row>
    <row r="1451" spans="1:11" x14ac:dyDescent="0.3">
      <c r="A1451" s="4">
        <v>989801292097</v>
      </c>
      <c r="B1451" s="5">
        <v>7640</v>
      </c>
      <c r="C1451" t="s">
        <v>7575</v>
      </c>
      <c r="I1451" t="s">
        <v>7576</v>
      </c>
      <c r="J1451" s="6">
        <v>42856</v>
      </c>
      <c r="K1451" s="6">
        <v>73050</v>
      </c>
    </row>
    <row r="1452" spans="1:11" x14ac:dyDescent="0.3">
      <c r="A1452" s="4">
        <v>989801292098</v>
      </c>
      <c r="B1452" s="5">
        <v>10530</v>
      </c>
      <c r="C1452" t="s">
        <v>7575</v>
      </c>
      <c r="I1452" t="s">
        <v>7576</v>
      </c>
      <c r="J1452" s="6">
        <v>42856</v>
      </c>
      <c r="K1452" s="6">
        <v>73050</v>
      </c>
    </row>
    <row r="1453" spans="1:11" x14ac:dyDescent="0.3">
      <c r="A1453" s="4">
        <v>989801292099</v>
      </c>
      <c r="B1453" s="5">
        <v>13310</v>
      </c>
      <c r="C1453" t="s">
        <v>7575</v>
      </c>
      <c r="I1453" t="s">
        <v>7576</v>
      </c>
      <c r="J1453" s="6">
        <v>42856</v>
      </c>
      <c r="K1453" s="6">
        <v>73050</v>
      </c>
    </row>
    <row r="1454" spans="1:11" x14ac:dyDescent="0.3">
      <c r="A1454" s="4">
        <v>989801292102</v>
      </c>
      <c r="B1454" s="5">
        <v>3930</v>
      </c>
      <c r="C1454" t="s">
        <v>7575</v>
      </c>
      <c r="I1454" t="s">
        <v>7576</v>
      </c>
      <c r="J1454" s="6">
        <v>42856</v>
      </c>
      <c r="K1454" s="6">
        <v>73050</v>
      </c>
    </row>
    <row r="1455" spans="1:11" x14ac:dyDescent="0.3">
      <c r="A1455" s="4">
        <v>989801292114</v>
      </c>
      <c r="B1455" s="5">
        <v>3970</v>
      </c>
      <c r="C1455" t="s">
        <v>7575</v>
      </c>
      <c r="I1455" t="s">
        <v>7576</v>
      </c>
      <c r="J1455" s="6">
        <v>42856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42856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42856</v>
      </c>
      <c r="K1457" s="6">
        <v>73050</v>
      </c>
    </row>
    <row r="1458" spans="1:11" x14ac:dyDescent="0.3">
      <c r="A1458" s="4">
        <v>989801292144</v>
      </c>
      <c r="B1458" s="5">
        <v>7640</v>
      </c>
      <c r="C1458" t="s">
        <v>7575</v>
      </c>
      <c r="I1458" t="s">
        <v>7576</v>
      </c>
      <c r="J1458" s="6">
        <v>42856</v>
      </c>
      <c r="K1458" s="6">
        <v>73050</v>
      </c>
    </row>
    <row r="1459" spans="1:11" x14ac:dyDescent="0.3">
      <c r="A1459" s="4">
        <v>989801292145</v>
      </c>
      <c r="B1459" s="5">
        <v>11030</v>
      </c>
      <c r="C1459" t="s">
        <v>7575</v>
      </c>
      <c r="I1459" t="s">
        <v>7576</v>
      </c>
      <c r="J1459" s="6">
        <v>42856</v>
      </c>
      <c r="K1459" s="6">
        <v>73050</v>
      </c>
    </row>
    <row r="1460" spans="1:11" x14ac:dyDescent="0.3">
      <c r="A1460" s="4">
        <v>989801292146</v>
      </c>
      <c r="B1460" s="5">
        <v>14750</v>
      </c>
      <c r="C1460" t="s">
        <v>7575</v>
      </c>
      <c r="I1460" t="s">
        <v>7576</v>
      </c>
      <c r="J1460" s="6">
        <v>42856</v>
      </c>
      <c r="K1460" s="6">
        <v>73050</v>
      </c>
    </row>
    <row r="1461" spans="1:11" x14ac:dyDescent="0.3">
      <c r="A1461" s="4">
        <v>989801292147</v>
      </c>
      <c r="B1461" s="5">
        <v>17360</v>
      </c>
      <c r="C1461" t="s">
        <v>7575</v>
      </c>
      <c r="I1461" t="s">
        <v>7576</v>
      </c>
      <c r="J1461" s="6">
        <v>42856</v>
      </c>
      <c r="K1461" s="6">
        <v>73050</v>
      </c>
    </row>
    <row r="1462" spans="1:11" x14ac:dyDescent="0.3">
      <c r="A1462" s="4">
        <v>989801292149</v>
      </c>
      <c r="B1462" s="5">
        <v>3970</v>
      </c>
      <c r="C1462" t="s">
        <v>7575</v>
      </c>
      <c r="I1462" t="s">
        <v>7576</v>
      </c>
      <c r="J1462" s="6">
        <v>42856</v>
      </c>
      <c r="K1462" s="6">
        <v>73050</v>
      </c>
    </row>
    <row r="1463" spans="1:11" x14ac:dyDescent="0.3">
      <c r="A1463" s="4">
        <v>989801292150</v>
      </c>
      <c r="B1463" s="5">
        <v>11030</v>
      </c>
      <c r="C1463" t="s">
        <v>7575</v>
      </c>
      <c r="I1463" t="s">
        <v>7576</v>
      </c>
      <c r="J1463" s="6">
        <v>42856</v>
      </c>
      <c r="K1463" s="6">
        <v>73050</v>
      </c>
    </row>
    <row r="1464" spans="1:11" x14ac:dyDescent="0.3">
      <c r="A1464" s="4">
        <v>989801292153</v>
      </c>
      <c r="B1464" s="5">
        <v>7640</v>
      </c>
      <c r="C1464" t="s">
        <v>7575</v>
      </c>
      <c r="I1464" t="s">
        <v>7576</v>
      </c>
      <c r="J1464" s="6">
        <v>42856</v>
      </c>
      <c r="K1464" s="6">
        <v>73050</v>
      </c>
    </row>
    <row r="1465" spans="1:11" x14ac:dyDescent="0.3">
      <c r="A1465" s="4">
        <v>989801292154</v>
      </c>
      <c r="B1465" s="5">
        <v>11030</v>
      </c>
      <c r="C1465" t="s">
        <v>7575</v>
      </c>
      <c r="I1465" t="s">
        <v>7576</v>
      </c>
      <c r="J1465" s="6">
        <v>42856</v>
      </c>
      <c r="K1465" s="6">
        <v>73050</v>
      </c>
    </row>
    <row r="1466" spans="1:11" x14ac:dyDescent="0.3">
      <c r="A1466" s="4">
        <v>989801292155</v>
      </c>
      <c r="B1466" s="5">
        <v>14750</v>
      </c>
      <c r="C1466" t="s">
        <v>7575</v>
      </c>
      <c r="I1466" t="s">
        <v>7576</v>
      </c>
      <c r="J1466" s="6">
        <v>42856</v>
      </c>
      <c r="K1466" s="6">
        <v>73050</v>
      </c>
    </row>
    <row r="1467" spans="1:11" x14ac:dyDescent="0.3">
      <c r="A1467" s="4">
        <v>989801292156</v>
      </c>
      <c r="B1467" s="5">
        <v>17360</v>
      </c>
      <c r="C1467" t="s">
        <v>7575</v>
      </c>
      <c r="I1467" t="s">
        <v>7576</v>
      </c>
      <c r="J1467" s="6">
        <v>42856</v>
      </c>
      <c r="K1467" s="6">
        <v>73050</v>
      </c>
    </row>
    <row r="1468" spans="1:11" x14ac:dyDescent="0.3">
      <c r="A1468" s="4">
        <v>989801292180</v>
      </c>
      <c r="B1468" s="5">
        <v>14750</v>
      </c>
      <c r="C1468" t="s">
        <v>7575</v>
      </c>
      <c r="I1468" t="s">
        <v>7576</v>
      </c>
      <c r="J1468" s="6">
        <v>42856</v>
      </c>
      <c r="K1468" s="6">
        <v>73050</v>
      </c>
    </row>
    <row r="1469" spans="1:11" x14ac:dyDescent="0.3">
      <c r="A1469" s="4">
        <v>989801292182</v>
      </c>
      <c r="B1469" s="5">
        <v>11030</v>
      </c>
      <c r="C1469" t="s">
        <v>7575</v>
      </c>
      <c r="I1469" t="s">
        <v>7576</v>
      </c>
      <c r="J1469" s="6">
        <v>42856</v>
      </c>
      <c r="K1469" s="6">
        <v>73050</v>
      </c>
    </row>
    <row r="1470" spans="1:11" x14ac:dyDescent="0.3">
      <c r="A1470" s="4">
        <v>989801292183</v>
      </c>
      <c r="B1470" s="5">
        <v>14750</v>
      </c>
      <c r="C1470" t="s">
        <v>7575</v>
      </c>
      <c r="I1470" t="s">
        <v>7576</v>
      </c>
      <c r="J1470" s="6">
        <v>42856</v>
      </c>
      <c r="K1470" s="6">
        <v>73050</v>
      </c>
    </row>
    <row r="1471" spans="1:11" x14ac:dyDescent="0.3">
      <c r="A1471" s="4">
        <v>989801292188</v>
      </c>
      <c r="B1471" s="5">
        <v>11030</v>
      </c>
      <c r="C1471" t="s">
        <v>7575</v>
      </c>
      <c r="I1471" t="s">
        <v>7576</v>
      </c>
      <c r="J1471" s="6">
        <v>42856</v>
      </c>
      <c r="K1471" s="6">
        <v>73050</v>
      </c>
    </row>
    <row r="1472" spans="1:11" x14ac:dyDescent="0.3">
      <c r="A1472" s="4">
        <v>989801292189</v>
      </c>
      <c r="B1472" s="5">
        <v>14750</v>
      </c>
      <c r="C1472" t="s">
        <v>7575</v>
      </c>
      <c r="I1472" t="s">
        <v>7576</v>
      </c>
      <c r="J1472" s="6">
        <v>42856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42856</v>
      </c>
      <c r="K1473" s="6">
        <v>73050</v>
      </c>
    </row>
    <row r="1474" spans="1:11" x14ac:dyDescent="0.3">
      <c r="A1474" s="4">
        <v>989801292194</v>
      </c>
      <c r="B1474" s="5">
        <v>14750</v>
      </c>
      <c r="C1474" t="s">
        <v>7575</v>
      </c>
      <c r="I1474" t="s">
        <v>7576</v>
      </c>
      <c r="J1474" s="6">
        <v>42856</v>
      </c>
      <c r="K1474" s="6">
        <v>73050</v>
      </c>
    </row>
    <row r="1475" spans="1:11" x14ac:dyDescent="0.3">
      <c r="A1475" s="4">
        <v>989801292221</v>
      </c>
      <c r="B1475" s="5">
        <v>510</v>
      </c>
      <c r="C1475" t="s">
        <v>7575</v>
      </c>
      <c r="I1475" t="s">
        <v>7576</v>
      </c>
      <c r="J1475" s="6">
        <v>42856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42856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42856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42856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42856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42856</v>
      </c>
      <c r="K1480" s="6">
        <v>73050</v>
      </c>
    </row>
    <row r="1481" spans="1:11" x14ac:dyDescent="0.3">
      <c r="A1481" s="4">
        <v>989801292234</v>
      </c>
      <c r="B1481" s="5">
        <v>7500</v>
      </c>
      <c r="C1481" t="s">
        <v>7575</v>
      </c>
      <c r="I1481" t="s">
        <v>7576</v>
      </c>
      <c r="J1481" s="6">
        <v>42856</v>
      </c>
      <c r="K1481" s="6">
        <v>73050</v>
      </c>
    </row>
    <row r="1482" spans="1:11" x14ac:dyDescent="0.3">
      <c r="A1482" s="4">
        <v>989801292238</v>
      </c>
      <c r="B1482" s="5">
        <v>11030</v>
      </c>
      <c r="C1482" t="s">
        <v>7575</v>
      </c>
      <c r="I1482" t="s">
        <v>7576</v>
      </c>
      <c r="J1482" s="6">
        <v>42856</v>
      </c>
      <c r="K1482" s="6">
        <v>73050</v>
      </c>
    </row>
    <row r="1483" spans="1:11" x14ac:dyDescent="0.3">
      <c r="A1483" s="4">
        <v>989801292250</v>
      </c>
      <c r="B1483" s="5">
        <v>5200</v>
      </c>
      <c r="C1483" t="s">
        <v>7575</v>
      </c>
      <c r="I1483" t="s">
        <v>7576</v>
      </c>
      <c r="J1483" s="6">
        <v>42856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42856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42856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42856</v>
      </c>
      <c r="K1486" s="6">
        <v>73050</v>
      </c>
    </row>
    <row r="1487" spans="1:11" x14ac:dyDescent="0.3">
      <c r="A1487" s="4">
        <v>989801292270</v>
      </c>
      <c r="B1487" s="5">
        <v>22080</v>
      </c>
      <c r="C1487" t="s">
        <v>7575</v>
      </c>
      <c r="I1487" t="s">
        <v>7576</v>
      </c>
      <c r="J1487" s="6">
        <v>42856</v>
      </c>
      <c r="K1487" s="6">
        <v>73050</v>
      </c>
    </row>
    <row r="1488" spans="1:11" x14ac:dyDescent="0.3">
      <c r="A1488" s="4">
        <v>989801292274</v>
      </c>
      <c r="B1488" s="5">
        <v>7640</v>
      </c>
      <c r="C1488" t="s">
        <v>7575</v>
      </c>
      <c r="I1488" t="s">
        <v>7576</v>
      </c>
      <c r="J1488" s="6">
        <v>42856</v>
      </c>
      <c r="K1488" s="6">
        <v>73050</v>
      </c>
    </row>
    <row r="1489" spans="1:11" x14ac:dyDescent="0.3">
      <c r="A1489" s="4">
        <v>989801292276</v>
      </c>
      <c r="B1489" s="5">
        <v>11030</v>
      </c>
      <c r="C1489" t="s">
        <v>7575</v>
      </c>
      <c r="I1489" t="s">
        <v>7576</v>
      </c>
      <c r="J1489" s="6">
        <v>42856</v>
      </c>
      <c r="K1489" s="6">
        <v>73050</v>
      </c>
    </row>
    <row r="1490" spans="1:11" x14ac:dyDescent="0.3">
      <c r="A1490" s="4">
        <v>989801292278</v>
      </c>
      <c r="B1490" s="5">
        <v>14700</v>
      </c>
      <c r="C1490" t="s">
        <v>7575</v>
      </c>
      <c r="I1490" t="s">
        <v>7576</v>
      </c>
      <c r="J1490" s="6">
        <v>42856</v>
      </c>
      <c r="K1490" s="6">
        <v>73050</v>
      </c>
    </row>
    <row r="1491" spans="1:11" x14ac:dyDescent="0.3">
      <c r="A1491" s="4">
        <v>989801292308</v>
      </c>
      <c r="B1491" s="5">
        <v>11030</v>
      </c>
      <c r="C1491" t="s">
        <v>7575</v>
      </c>
      <c r="I1491" t="s">
        <v>7576</v>
      </c>
      <c r="J1491" s="6">
        <v>42856</v>
      </c>
      <c r="K1491" s="6">
        <v>73050</v>
      </c>
    </row>
    <row r="1492" spans="1:11" x14ac:dyDescent="0.3">
      <c r="A1492" s="4">
        <v>989801292326</v>
      </c>
      <c r="B1492" s="5">
        <v>7500</v>
      </c>
      <c r="C1492" t="s">
        <v>7575</v>
      </c>
      <c r="I1492" t="s">
        <v>7576</v>
      </c>
      <c r="J1492" s="6">
        <v>42856</v>
      </c>
      <c r="K1492" s="6">
        <v>73050</v>
      </c>
    </row>
    <row r="1493" spans="1:11" x14ac:dyDescent="0.3">
      <c r="A1493" s="4">
        <v>989801292328</v>
      </c>
      <c r="B1493" s="5">
        <v>7500</v>
      </c>
      <c r="C1493" t="s">
        <v>7575</v>
      </c>
      <c r="I1493" t="s">
        <v>7576</v>
      </c>
      <c r="J1493" s="6">
        <v>42856</v>
      </c>
      <c r="K1493" s="6">
        <v>73050</v>
      </c>
    </row>
    <row r="1494" spans="1:11" x14ac:dyDescent="0.3">
      <c r="A1494" s="4">
        <v>989801292329</v>
      </c>
      <c r="B1494" s="5">
        <v>7500</v>
      </c>
      <c r="C1494" t="s">
        <v>7575</v>
      </c>
      <c r="I1494" t="s">
        <v>7576</v>
      </c>
      <c r="J1494" s="6">
        <v>42856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42856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42856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42856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7575</v>
      </c>
      <c r="I1498" t="s">
        <v>7576</v>
      </c>
      <c r="J1498" s="6">
        <v>42856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42856</v>
      </c>
      <c r="K1499" s="6">
        <v>73050</v>
      </c>
    </row>
    <row r="1500" spans="1:11" x14ac:dyDescent="0.3">
      <c r="A1500" s="4">
        <v>989801292366</v>
      </c>
      <c r="B1500" s="5">
        <v>15500</v>
      </c>
      <c r="C1500" t="s">
        <v>7575</v>
      </c>
      <c r="I1500" t="s">
        <v>7576</v>
      </c>
      <c r="J1500" s="6">
        <v>42856</v>
      </c>
      <c r="K1500" s="6">
        <v>73050</v>
      </c>
    </row>
    <row r="1501" spans="1:11" x14ac:dyDescent="0.3">
      <c r="A1501" s="4">
        <v>989801292370</v>
      </c>
      <c r="B1501" s="5">
        <v>15500</v>
      </c>
      <c r="C1501" t="s">
        <v>7575</v>
      </c>
      <c r="I1501" t="s">
        <v>7576</v>
      </c>
      <c r="J1501" s="6">
        <v>42856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42856</v>
      </c>
      <c r="K1502" s="6">
        <v>73050</v>
      </c>
    </row>
    <row r="1503" spans="1:11" x14ac:dyDescent="0.3">
      <c r="A1503" s="4">
        <v>989801292372</v>
      </c>
      <c r="B1503" s="5">
        <v>15500</v>
      </c>
      <c r="C1503" t="s">
        <v>7575</v>
      </c>
      <c r="I1503" t="s">
        <v>7576</v>
      </c>
      <c r="J1503" s="6">
        <v>42856</v>
      </c>
      <c r="K1503" s="6">
        <v>73050</v>
      </c>
    </row>
    <row r="1504" spans="1:11" x14ac:dyDescent="0.3">
      <c r="A1504" s="4">
        <v>989801292373</v>
      </c>
      <c r="B1504" s="5">
        <v>14750</v>
      </c>
      <c r="C1504" t="s">
        <v>7575</v>
      </c>
      <c r="I1504" t="s">
        <v>7576</v>
      </c>
      <c r="J1504" s="6">
        <v>42856</v>
      </c>
      <c r="K1504" s="6">
        <v>73050</v>
      </c>
    </row>
    <row r="1505" spans="1:11" x14ac:dyDescent="0.3">
      <c r="A1505" s="4">
        <v>989801292383</v>
      </c>
      <c r="B1505" s="5">
        <v>7380</v>
      </c>
      <c r="C1505" t="s">
        <v>7575</v>
      </c>
      <c r="I1505" t="s">
        <v>7576</v>
      </c>
      <c r="J1505" s="6">
        <v>42856</v>
      </c>
      <c r="K1505" s="6">
        <v>73050</v>
      </c>
    </row>
    <row r="1506" spans="1:11" x14ac:dyDescent="0.3">
      <c r="A1506" s="4">
        <v>989801292384</v>
      </c>
      <c r="B1506" s="5">
        <v>5200</v>
      </c>
      <c r="C1506" t="s">
        <v>7575</v>
      </c>
      <c r="I1506" t="s">
        <v>7576</v>
      </c>
      <c r="J1506" s="6">
        <v>42856</v>
      </c>
      <c r="K1506" s="6">
        <v>73050</v>
      </c>
    </row>
    <row r="1507" spans="1:11" x14ac:dyDescent="0.3">
      <c r="A1507" s="4">
        <v>989801292409</v>
      </c>
      <c r="B1507" s="5">
        <v>15500</v>
      </c>
      <c r="C1507" t="s">
        <v>7575</v>
      </c>
      <c r="I1507" t="s">
        <v>7576</v>
      </c>
      <c r="J1507" s="6">
        <v>42856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42856</v>
      </c>
      <c r="K1508" s="6">
        <v>73050</v>
      </c>
    </row>
    <row r="1509" spans="1:11" x14ac:dyDescent="0.3">
      <c r="A1509" s="4">
        <v>989801292424</v>
      </c>
      <c r="B1509" s="5">
        <v>7500</v>
      </c>
      <c r="C1509" t="s">
        <v>7575</v>
      </c>
      <c r="I1509" t="s">
        <v>7576</v>
      </c>
      <c r="J1509" s="6">
        <v>42856</v>
      </c>
      <c r="K1509" s="6">
        <v>73050</v>
      </c>
    </row>
    <row r="1510" spans="1:11" x14ac:dyDescent="0.3">
      <c r="A1510" s="4">
        <v>989801292425</v>
      </c>
      <c r="B1510" s="5">
        <v>7500</v>
      </c>
      <c r="C1510" t="s">
        <v>7575</v>
      </c>
      <c r="I1510" t="s">
        <v>7576</v>
      </c>
      <c r="J1510" s="6">
        <v>42856</v>
      </c>
      <c r="K1510" s="6">
        <v>73050</v>
      </c>
    </row>
    <row r="1511" spans="1:11" x14ac:dyDescent="0.3">
      <c r="A1511" s="4">
        <v>989801292428</v>
      </c>
      <c r="B1511" s="5">
        <v>7500</v>
      </c>
      <c r="C1511" t="s">
        <v>7575</v>
      </c>
      <c r="I1511" t="s">
        <v>7576</v>
      </c>
      <c r="J1511" s="6">
        <v>42856</v>
      </c>
      <c r="K1511" s="6">
        <v>73050</v>
      </c>
    </row>
    <row r="1512" spans="1:11" x14ac:dyDescent="0.3">
      <c r="A1512" s="4">
        <v>989801292429</v>
      </c>
      <c r="B1512" s="5">
        <v>7380</v>
      </c>
      <c r="C1512" t="s">
        <v>7575</v>
      </c>
      <c r="I1512" t="s">
        <v>7576</v>
      </c>
      <c r="J1512" s="6">
        <v>42856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42856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42856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7575</v>
      </c>
      <c r="I1515" t="s">
        <v>7576</v>
      </c>
      <c r="J1515" s="6">
        <v>42856</v>
      </c>
      <c r="K1515" s="6">
        <v>73050</v>
      </c>
    </row>
    <row r="1516" spans="1:11" x14ac:dyDescent="0.3">
      <c r="A1516" s="4">
        <v>989801292450</v>
      </c>
      <c r="B1516" s="5">
        <v>14750</v>
      </c>
      <c r="C1516" t="s">
        <v>7575</v>
      </c>
      <c r="I1516" t="s">
        <v>7576</v>
      </c>
      <c r="J1516" s="6">
        <v>42856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42856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42856</v>
      </c>
      <c r="K1518" s="6">
        <v>73050</v>
      </c>
    </row>
    <row r="1519" spans="1:11" x14ac:dyDescent="0.3">
      <c r="A1519" s="4">
        <v>989801292469</v>
      </c>
      <c r="B1519" s="5">
        <v>11030</v>
      </c>
      <c r="C1519" t="s">
        <v>7575</v>
      </c>
      <c r="I1519" t="s">
        <v>7576</v>
      </c>
      <c r="J1519" s="6">
        <v>42856</v>
      </c>
      <c r="K1519" s="6">
        <v>73050</v>
      </c>
    </row>
    <row r="1520" spans="1:11" x14ac:dyDescent="0.3">
      <c r="A1520" s="4">
        <v>989801292471</v>
      </c>
      <c r="B1520" s="5">
        <v>11030</v>
      </c>
      <c r="C1520" t="s">
        <v>7575</v>
      </c>
      <c r="I1520" t="s">
        <v>7576</v>
      </c>
      <c r="J1520" s="6">
        <v>42856</v>
      </c>
      <c r="K1520" s="6">
        <v>73050</v>
      </c>
    </row>
    <row r="1521" spans="1:11" x14ac:dyDescent="0.3">
      <c r="A1521" s="4">
        <v>989801292472</v>
      </c>
      <c r="B1521" s="5">
        <v>14750</v>
      </c>
      <c r="C1521" t="s">
        <v>7575</v>
      </c>
      <c r="I1521" t="s">
        <v>7576</v>
      </c>
      <c r="J1521" s="6">
        <v>42856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42856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42856</v>
      </c>
      <c r="K1523" s="6">
        <v>73050</v>
      </c>
    </row>
    <row r="1524" spans="1:11" x14ac:dyDescent="0.3">
      <c r="A1524" s="4">
        <v>989801292506</v>
      </c>
      <c r="B1524" s="5">
        <v>3270</v>
      </c>
      <c r="C1524" t="s">
        <v>7575</v>
      </c>
      <c r="I1524" t="s">
        <v>7576</v>
      </c>
      <c r="J1524" s="6">
        <v>42856</v>
      </c>
      <c r="K1524" s="6">
        <v>73050</v>
      </c>
    </row>
    <row r="1525" spans="1:11" x14ac:dyDescent="0.3">
      <c r="A1525" s="4">
        <v>989801292522</v>
      </c>
      <c r="B1525" s="5">
        <v>15500</v>
      </c>
      <c r="C1525" t="s">
        <v>7575</v>
      </c>
      <c r="I1525" t="s">
        <v>7576</v>
      </c>
      <c r="J1525" s="6">
        <v>42856</v>
      </c>
      <c r="K1525" s="6">
        <v>73050</v>
      </c>
    </row>
    <row r="1526" spans="1:11" x14ac:dyDescent="0.3">
      <c r="A1526" s="4">
        <v>989801292525</v>
      </c>
      <c r="B1526" s="5">
        <v>15500</v>
      </c>
      <c r="C1526" t="s">
        <v>7575</v>
      </c>
      <c r="I1526" t="s">
        <v>7576</v>
      </c>
      <c r="J1526" s="6">
        <v>42856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42856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42856</v>
      </c>
      <c r="K1528" s="6">
        <v>73050</v>
      </c>
    </row>
    <row r="1529" spans="1:11" x14ac:dyDescent="0.3">
      <c r="A1529" s="4">
        <v>989801292535</v>
      </c>
      <c r="B1529" s="5">
        <v>7380</v>
      </c>
      <c r="C1529" t="s">
        <v>7575</v>
      </c>
      <c r="I1529" t="s">
        <v>7576</v>
      </c>
      <c r="J1529" s="6">
        <v>42856</v>
      </c>
      <c r="K1529" s="6">
        <v>73050</v>
      </c>
    </row>
    <row r="1530" spans="1:11" x14ac:dyDescent="0.3">
      <c r="A1530" s="4">
        <v>989801292560</v>
      </c>
      <c r="B1530" s="5">
        <v>5200</v>
      </c>
      <c r="C1530" t="s">
        <v>7575</v>
      </c>
      <c r="I1530" t="s">
        <v>7576</v>
      </c>
      <c r="J1530" s="6">
        <v>42856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42856</v>
      </c>
      <c r="K1531" s="6">
        <v>73050</v>
      </c>
    </row>
    <row r="1532" spans="1:11" x14ac:dyDescent="0.3">
      <c r="A1532" s="4">
        <v>989801292580</v>
      </c>
      <c r="B1532" s="5">
        <v>7640</v>
      </c>
      <c r="C1532" t="s">
        <v>7575</v>
      </c>
      <c r="I1532" t="s">
        <v>7576</v>
      </c>
      <c r="J1532" s="6">
        <v>42856</v>
      </c>
      <c r="K1532" s="6">
        <v>73050</v>
      </c>
    </row>
    <row r="1533" spans="1:11" x14ac:dyDescent="0.3">
      <c r="A1533" s="4">
        <v>989801292585</v>
      </c>
      <c r="B1533" s="5">
        <v>720</v>
      </c>
      <c r="C1533" t="s">
        <v>7575</v>
      </c>
      <c r="I1533" t="s">
        <v>7576</v>
      </c>
      <c r="J1533" s="6">
        <v>42856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42856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42856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42856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42856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42856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42856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42856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42856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42856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42856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42856</v>
      </c>
      <c r="K1544" s="6">
        <v>73050</v>
      </c>
    </row>
    <row r="1545" spans="1:11" x14ac:dyDescent="0.3">
      <c r="A1545" s="4">
        <v>989801292614</v>
      </c>
      <c r="B1545" s="5">
        <v>15500</v>
      </c>
      <c r="C1545" t="s">
        <v>7575</v>
      </c>
      <c r="I1545" t="s">
        <v>7576</v>
      </c>
      <c r="J1545" s="6">
        <v>42856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42856</v>
      </c>
      <c r="K1546" s="6">
        <v>73050</v>
      </c>
    </row>
    <row r="1547" spans="1:11" x14ac:dyDescent="0.3">
      <c r="A1547" s="4">
        <v>989801292616</v>
      </c>
      <c r="B1547" s="5">
        <v>14750</v>
      </c>
      <c r="C1547" t="s">
        <v>7575</v>
      </c>
      <c r="I1547" t="s">
        <v>7576</v>
      </c>
      <c r="J1547" s="6">
        <v>42856</v>
      </c>
      <c r="K1547" s="6">
        <v>73050</v>
      </c>
    </row>
    <row r="1548" spans="1:11" x14ac:dyDescent="0.3">
      <c r="A1548" s="4">
        <v>989801292617</v>
      </c>
      <c r="B1548" s="5">
        <v>7500</v>
      </c>
      <c r="C1548" t="s">
        <v>7575</v>
      </c>
      <c r="I1548" t="s">
        <v>7576</v>
      </c>
      <c r="J1548" s="6">
        <v>42856</v>
      </c>
      <c r="K1548" s="6">
        <v>73050</v>
      </c>
    </row>
    <row r="1549" spans="1:11" x14ac:dyDescent="0.3">
      <c r="A1549" s="4">
        <v>989801292618</v>
      </c>
      <c r="B1549" s="5">
        <v>7500</v>
      </c>
      <c r="C1549" t="s">
        <v>7575</v>
      </c>
      <c r="I1549" t="s">
        <v>7576</v>
      </c>
      <c r="J1549" s="6">
        <v>42856</v>
      </c>
      <c r="K1549" s="6">
        <v>73050</v>
      </c>
    </row>
    <row r="1550" spans="1:11" x14ac:dyDescent="0.3">
      <c r="A1550" s="4">
        <v>989801292619</v>
      </c>
      <c r="B1550" s="5">
        <v>15500</v>
      </c>
      <c r="C1550" t="s">
        <v>7575</v>
      </c>
      <c r="I1550" t="s">
        <v>7576</v>
      </c>
      <c r="J1550" s="6">
        <v>42856</v>
      </c>
      <c r="K1550" s="6">
        <v>73050</v>
      </c>
    </row>
    <row r="1551" spans="1:11" x14ac:dyDescent="0.3">
      <c r="A1551" s="4">
        <v>989801292621</v>
      </c>
      <c r="B1551" s="5">
        <v>14750</v>
      </c>
      <c r="C1551" t="s">
        <v>7575</v>
      </c>
      <c r="I1551" t="s">
        <v>7576</v>
      </c>
      <c r="J1551" s="6">
        <v>42856</v>
      </c>
      <c r="K1551" s="6">
        <v>73050</v>
      </c>
    </row>
    <row r="1552" spans="1:11" x14ac:dyDescent="0.3">
      <c r="A1552" s="4">
        <v>989801292623</v>
      </c>
      <c r="B1552" s="5">
        <v>7640</v>
      </c>
      <c r="C1552" t="s">
        <v>7575</v>
      </c>
      <c r="I1552" t="s">
        <v>7576</v>
      </c>
      <c r="J1552" s="6">
        <v>42856</v>
      </c>
      <c r="K1552" s="6">
        <v>73050</v>
      </c>
    </row>
    <row r="1553" spans="1:11" x14ac:dyDescent="0.3">
      <c r="A1553" s="4">
        <v>989801292624</v>
      </c>
      <c r="B1553" s="5">
        <v>11030</v>
      </c>
      <c r="C1553" t="s">
        <v>7575</v>
      </c>
      <c r="I1553" t="s">
        <v>7576</v>
      </c>
      <c r="J1553" s="6">
        <v>42856</v>
      </c>
      <c r="K1553" s="6">
        <v>73050</v>
      </c>
    </row>
    <row r="1554" spans="1:11" x14ac:dyDescent="0.3">
      <c r="A1554" s="4">
        <v>989801292625</v>
      </c>
      <c r="B1554" s="5">
        <v>14750</v>
      </c>
      <c r="C1554" t="s">
        <v>7575</v>
      </c>
      <c r="I1554" t="s">
        <v>7576</v>
      </c>
      <c r="J1554" s="6">
        <v>42856</v>
      </c>
      <c r="K1554" s="6">
        <v>73050</v>
      </c>
    </row>
    <row r="1555" spans="1:11" x14ac:dyDescent="0.3">
      <c r="A1555" s="4">
        <v>989801292632</v>
      </c>
      <c r="B1555" s="5">
        <v>7640</v>
      </c>
      <c r="C1555" t="s">
        <v>7575</v>
      </c>
      <c r="I1555" t="s">
        <v>7576</v>
      </c>
      <c r="J1555" s="6">
        <v>42856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42856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42856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42856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42856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42856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42856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42856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42856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42856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42856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42856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42856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42856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42856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42856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42856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42856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42856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42856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42856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42856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42856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42856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42856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42856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42856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42856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42856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42856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42856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42856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42856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42856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42856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42856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42856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42856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42856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42856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42856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42856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42856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42856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42856</v>
      </c>
      <c r="K1599" s="6">
        <v>73050</v>
      </c>
    </row>
    <row r="1600" spans="1:11" x14ac:dyDescent="0.3">
      <c r="A1600" s="4">
        <v>989801292705</v>
      </c>
      <c r="B1600" s="5">
        <v>11030</v>
      </c>
      <c r="C1600" t="s">
        <v>7575</v>
      </c>
      <c r="I1600" t="s">
        <v>7576</v>
      </c>
      <c r="J1600" s="6">
        <v>42856</v>
      </c>
      <c r="K1600" s="6">
        <v>73050</v>
      </c>
    </row>
    <row r="1601" spans="1:11" x14ac:dyDescent="0.3">
      <c r="A1601" s="4">
        <v>989801292706</v>
      </c>
      <c r="B1601" s="5">
        <v>7380</v>
      </c>
      <c r="C1601" t="s">
        <v>7575</v>
      </c>
      <c r="I1601" t="s">
        <v>7576</v>
      </c>
      <c r="J1601" s="6">
        <v>42856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42856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42856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42856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42856</v>
      </c>
      <c r="K1605" s="6">
        <v>73050</v>
      </c>
    </row>
    <row r="1606" spans="1:11" x14ac:dyDescent="0.3">
      <c r="A1606" s="4">
        <v>989801292731</v>
      </c>
      <c r="B1606" s="5">
        <v>920</v>
      </c>
      <c r="C1606" t="s">
        <v>7575</v>
      </c>
      <c r="I1606" t="s">
        <v>7576</v>
      </c>
      <c r="J1606" s="6">
        <v>42856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42856</v>
      </c>
      <c r="K1607" s="6">
        <v>73050</v>
      </c>
    </row>
    <row r="1608" spans="1:11" x14ac:dyDescent="0.3">
      <c r="A1608" s="4">
        <v>989801292734</v>
      </c>
      <c r="B1608" s="5">
        <v>11030</v>
      </c>
      <c r="C1608" t="s">
        <v>7575</v>
      </c>
      <c r="I1608" t="s">
        <v>7576</v>
      </c>
      <c r="J1608" s="6">
        <v>42856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42856</v>
      </c>
      <c r="K1609" s="6">
        <v>73050</v>
      </c>
    </row>
    <row r="1610" spans="1:11" x14ac:dyDescent="0.3">
      <c r="A1610" s="4">
        <v>989801292738</v>
      </c>
      <c r="B1610" s="5">
        <v>11030</v>
      </c>
      <c r="C1610" t="s">
        <v>7575</v>
      </c>
      <c r="I1610" t="s">
        <v>7576</v>
      </c>
      <c r="J1610" s="6">
        <v>42856</v>
      </c>
      <c r="K1610" s="6">
        <v>73050</v>
      </c>
    </row>
    <row r="1611" spans="1:11" x14ac:dyDescent="0.3">
      <c r="A1611" s="4">
        <v>989801292744</v>
      </c>
      <c r="B1611" s="5">
        <v>11030</v>
      </c>
      <c r="C1611" t="s">
        <v>7575</v>
      </c>
      <c r="I1611" t="s">
        <v>7576</v>
      </c>
      <c r="J1611" s="6">
        <v>42856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42856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42856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42856</v>
      </c>
      <c r="K1614" s="6">
        <v>73050</v>
      </c>
    </row>
    <row r="1615" spans="1:11" x14ac:dyDescent="0.3">
      <c r="A1615" s="4">
        <v>989801292757</v>
      </c>
      <c r="B1615" s="5">
        <v>7640</v>
      </c>
      <c r="C1615" t="s">
        <v>7575</v>
      </c>
      <c r="I1615" t="s">
        <v>7576</v>
      </c>
      <c r="J1615" s="6">
        <v>42856</v>
      </c>
      <c r="K1615" s="6">
        <v>73050</v>
      </c>
    </row>
    <row r="1616" spans="1:11" x14ac:dyDescent="0.3">
      <c r="A1616" s="4">
        <v>989801292758</v>
      </c>
      <c r="B1616" s="5">
        <v>10530</v>
      </c>
      <c r="C1616" t="s">
        <v>7575</v>
      </c>
      <c r="I1616" t="s">
        <v>7576</v>
      </c>
      <c r="J1616" s="6">
        <v>42856</v>
      </c>
      <c r="K1616" s="6">
        <v>73050</v>
      </c>
    </row>
    <row r="1617" spans="1:11" x14ac:dyDescent="0.3">
      <c r="A1617" s="4">
        <v>989801292759</v>
      </c>
      <c r="B1617" s="5">
        <v>13310</v>
      </c>
      <c r="C1617" t="s">
        <v>7575</v>
      </c>
      <c r="I1617" t="s">
        <v>7576</v>
      </c>
      <c r="J1617" s="6">
        <v>42856</v>
      </c>
      <c r="K1617" s="6">
        <v>73050</v>
      </c>
    </row>
    <row r="1618" spans="1:11" x14ac:dyDescent="0.3">
      <c r="A1618" s="4">
        <v>989801292761</v>
      </c>
      <c r="B1618" s="5">
        <v>14750</v>
      </c>
      <c r="C1618" t="s">
        <v>7575</v>
      </c>
      <c r="I1618" t="s">
        <v>7576</v>
      </c>
      <c r="J1618" s="6">
        <v>42856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42856</v>
      </c>
      <c r="K1619" s="6">
        <v>73050</v>
      </c>
    </row>
    <row r="1620" spans="1:11" x14ac:dyDescent="0.3">
      <c r="A1620" s="4">
        <v>989801292764</v>
      </c>
      <c r="B1620" s="5">
        <v>14750</v>
      </c>
      <c r="C1620" t="s">
        <v>7575</v>
      </c>
      <c r="I1620" t="s">
        <v>7576</v>
      </c>
      <c r="J1620" s="6">
        <v>42856</v>
      </c>
      <c r="K1620" s="6">
        <v>73050</v>
      </c>
    </row>
    <row r="1621" spans="1:11" x14ac:dyDescent="0.3">
      <c r="A1621" s="4">
        <v>989801292765</v>
      </c>
      <c r="B1621" s="5">
        <v>14750</v>
      </c>
      <c r="C1621" t="s">
        <v>7575</v>
      </c>
      <c r="I1621" t="s">
        <v>7576</v>
      </c>
      <c r="J1621" s="6">
        <v>42856</v>
      </c>
      <c r="K1621" s="6">
        <v>73050</v>
      </c>
    </row>
    <row r="1622" spans="1:11" x14ac:dyDescent="0.3">
      <c r="A1622" s="4">
        <v>989801292766</v>
      </c>
      <c r="B1622" s="5">
        <v>14750</v>
      </c>
      <c r="C1622" t="s">
        <v>7575</v>
      </c>
      <c r="I1622" t="s">
        <v>7576</v>
      </c>
      <c r="J1622" s="6">
        <v>42856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42856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42856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42856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42856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42856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42856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42856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42856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42856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42856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42856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42856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42856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42856</v>
      </c>
      <c r="K1636" s="6">
        <v>73050</v>
      </c>
    </row>
    <row r="1637" spans="1:11" x14ac:dyDescent="0.3">
      <c r="A1637" s="4">
        <v>989801292835</v>
      </c>
      <c r="B1637" s="5">
        <v>14750</v>
      </c>
      <c r="C1637" t="s">
        <v>7575</v>
      </c>
      <c r="I1637" t="s">
        <v>7576</v>
      </c>
      <c r="J1637" s="6">
        <v>42856</v>
      </c>
      <c r="K1637" s="6">
        <v>73050</v>
      </c>
    </row>
    <row r="1638" spans="1:11" x14ac:dyDescent="0.3">
      <c r="A1638" s="4">
        <v>989801292836</v>
      </c>
      <c r="B1638" s="5">
        <v>14750</v>
      </c>
      <c r="C1638" t="s">
        <v>7575</v>
      </c>
      <c r="I1638" t="s">
        <v>7576</v>
      </c>
      <c r="J1638" s="6">
        <v>42856</v>
      </c>
      <c r="K1638" s="6">
        <v>73050</v>
      </c>
    </row>
    <row r="1639" spans="1:11" x14ac:dyDescent="0.3">
      <c r="A1639" s="4">
        <v>989801292848</v>
      </c>
      <c r="B1639" s="5">
        <v>14750</v>
      </c>
      <c r="C1639" t="s">
        <v>7575</v>
      </c>
      <c r="I1639" t="s">
        <v>7576</v>
      </c>
      <c r="J1639" s="6">
        <v>42856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42856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42856</v>
      </c>
      <c r="K1641" s="6">
        <v>73050</v>
      </c>
    </row>
    <row r="1642" spans="1:11" x14ac:dyDescent="0.3">
      <c r="A1642" s="4">
        <v>989801292851</v>
      </c>
      <c r="B1642" s="5">
        <v>11030</v>
      </c>
      <c r="C1642" t="s">
        <v>7575</v>
      </c>
      <c r="I1642" t="s">
        <v>7576</v>
      </c>
      <c r="J1642" s="6">
        <v>42856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42856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42856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42856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42856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42856</v>
      </c>
      <c r="K1647" s="6">
        <v>73050</v>
      </c>
    </row>
    <row r="1648" spans="1:11" x14ac:dyDescent="0.3">
      <c r="A1648" s="4">
        <v>989801292912</v>
      </c>
      <c r="B1648" s="5">
        <v>6150</v>
      </c>
      <c r="C1648" t="s">
        <v>7575</v>
      </c>
      <c r="I1648" t="s">
        <v>7576</v>
      </c>
      <c r="J1648" s="6">
        <v>42856</v>
      </c>
      <c r="K1648" s="6">
        <v>73050</v>
      </c>
    </row>
    <row r="1649" spans="1:11" x14ac:dyDescent="0.3">
      <c r="A1649" s="4">
        <v>989801292913</v>
      </c>
      <c r="B1649" s="5">
        <v>9050</v>
      </c>
      <c r="C1649" t="s">
        <v>7575</v>
      </c>
      <c r="I1649" t="s">
        <v>7576</v>
      </c>
      <c r="J1649" s="6">
        <v>42856</v>
      </c>
      <c r="K1649" s="6">
        <v>73050</v>
      </c>
    </row>
    <row r="1650" spans="1:11" x14ac:dyDescent="0.3">
      <c r="A1650" s="4">
        <v>989801292914</v>
      </c>
      <c r="B1650" s="5">
        <v>11750</v>
      </c>
      <c r="C1650" t="s">
        <v>7575</v>
      </c>
      <c r="I1650" t="s">
        <v>7576</v>
      </c>
      <c r="J1650" s="6">
        <v>42856</v>
      </c>
      <c r="K1650" s="6">
        <v>73050</v>
      </c>
    </row>
    <row r="1651" spans="1:11" x14ac:dyDescent="0.3">
      <c r="A1651" s="4">
        <v>989801292915</v>
      </c>
      <c r="B1651" s="5">
        <v>15150</v>
      </c>
      <c r="C1651" t="s">
        <v>7575</v>
      </c>
      <c r="I1651" t="s">
        <v>7576</v>
      </c>
      <c r="J1651" s="6">
        <v>42856</v>
      </c>
      <c r="K1651" s="6">
        <v>73050</v>
      </c>
    </row>
    <row r="1652" spans="1:11" x14ac:dyDescent="0.3">
      <c r="A1652" s="4">
        <v>989801292916</v>
      </c>
      <c r="B1652" s="5">
        <v>12150</v>
      </c>
      <c r="C1652" t="s">
        <v>7575</v>
      </c>
      <c r="I1652" t="s">
        <v>7576</v>
      </c>
      <c r="J1652" s="6">
        <v>42856</v>
      </c>
      <c r="K1652" s="6">
        <v>73050</v>
      </c>
    </row>
    <row r="1653" spans="1:11" x14ac:dyDescent="0.3">
      <c r="A1653" s="4">
        <v>989801292923</v>
      </c>
      <c r="B1653" s="5">
        <v>500</v>
      </c>
      <c r="C1653" t="s">
        <v>7575</v>
      </c>
      <c r="I1653" t="s">
        <v>7576</v>
      </c>
      <c r="J1653" s="6">
        <v>42856</v>
      </c>
      <c r="K1653" s="6">
        <v>73050</v>
      </c>
    </row>
    <row r="1654" spans="1:11" x14ac:dyDescent="0.3">
      <c r="A1654" s="4">
        <v>989801292924</v>
      </c>
      <c r="B1654" s="5">
        <v>650</v>
      </c>
      <c r="C1654" t="s">
        <v>7575</v>
      </c>
      <c r="I1654" t="s">
        <v>7576</v>
      </c>
      <c r="J1654" s="6">
        <v>42856</v>
      </c>
      <c r="K1654" s="6">
        <v>73050</v>
      </c>
    </row>
    <row r="1655" spans="1:11" x14ac:dyDescent="0.3">
      <c r="A1655" s="4">
        <v>989801292925</v>
      </c>
      <c r="B1655" s="5">
        <v>1150</v>
      </c>
      <c r="C1655" t="s">
        <v>7575</v>
      </c>
      <c r="I1655" t="s">
        <v>7576</v>
      </c>
      <c r="J1655" s="6">
        <v>42856</v>
      </c>
      <c r="K1655" s="6">
        <v>73050</v>
      </c>
    </row>
    <row r="1656" spans="1:11" x14ac:dyDescent="0.3">
      <c r="A1656" s="4">
        <v>989801292926</v>
      </c>
      <c r="B1656" s="5">
        <v>3000</v>
      </c>
      <c r="C1656" t="s">
        <v>7575</v>
      </c>
      <c r="I1656" t="s">
        <v>7576</v>
      </c>
      <c r="J1656" s="6">
        <v>42856</v>
      </c>
      <c r="K1656" s="6">
        <v>73050</v>
      </c>
    </row>
    <row r="1657" spans="1:11" x14ac:dyDescent="0.3">
      <c r="A1657" s="4">
        <v>989801292927</v>
      </c>
      <c r="B1657" s="5">
        <v>5100</v>
      </c>
      <c r="C1657" t="s">
        <v>7575</v>
      </c>
      <c r="I1657" t="s">
        <v>7576</v>
      </c>
      <c r="J1657" s="6">
        <v>42856</v>
      </c>
      <c r="K1657" s="6">
        <v>73050</v>
      </c>
    </row>
    <row r="1658" spans="1:11" x14ac:dyDescent="0.3">
      <c r="A1658" s="4">
        <v>989801292928</v>
      </c>
      <c r="B1658" s="5">
        <v>7100</v>
      </c>
      <c r="C1658" t="s">
        <v>7575</v>
      </c>
      <c r="I1658" t="s">
        <v>7576</v>
      </c>
      <c r="J1658" s="6">
        <v>42856</v>
      </c>
      <c r="K1658" s="6">
        <v>73050</v>
      </c>
    </row>
    <row r="1659" spans="1:11" x14ac:dyDescent="0.3">
      <c r="A1659" s="4">
        <v>989801292929</v>
      </c>
      <c r="B1659" s="5">
        <v>4900</v>
      </c>
      <c r="C1659" t="s">
        <v>7575</v>
      </c>
      <c r="I1659" t="s">
        <v>7576</v>
      </c>
      <c r="J1659" s="6">
        <v>42856</v>
      </c>
      <c r="K1659" s="6">
        <v>73050</v>
      </c>
    </row>
    <row r="1660" spans="1:11" x14ac:dyDescent="0.3">
      <c r="A1660" s="4">
        <v>989801292930</v>
      </c>
      <c r="B1660" s="5">
        <v>8200</v>
      </c>
      <c r="C1660" t="s">
        <v>7575</v>
      </c>
      <c r="I1660" t="s">
        <v>7576</v>
      </c>
      <c r="J1660" s="6">
        <v>42856</v>
      </c>
      <c r="K1660" s="6">
        <v>73050</v>
      </c>
    </row>
    <row r="1661" spans="1:11" x14ac:dyDescent="0.3">
      <c r="A1661" s="4">
        <v>989801292931</v>
      </c>
      <c r="B1661" s="5">
        <v>10500</v>
      </c>
      <c r="C1661" t="s">
        <v>7575</v>
      </c>
      <c r="I1661" t="s">
        <v>7576</v>
      </c>
      <c r="J1661" s="6">
        <v>42856</v>
      </c>
      <c r="K1661" s="6">
        <v>73050</v>
      </c>
    </row>
    <row r="1662" spans="1:11" x14ac:dyDescent="0.3">
      <c r="A1662" s="4">
        <v>989801292932</v>
      </c>
      <c r="B1662" s="5">
        <v>7500</v>
      </c>
      <c r="C1662" t="s">
        <v>7575</v>
      </c>
      <c r="I1662" t="s">
        <v>7576</v>
      </c>
      <c r="J1662" s="6">
        <v>42856</v>
      </c>
      <c r="K1662" s="6">
        <v>73050</v>
      </c>
    </row>
    <row r="1663" spans="1:11" x14ac:dyDescent="0.3">
      <c r="A1663" s="4">
        <v>989801292933</v>
      </c>
      <c r="B1663" s="5">
        <v>13500</v>
      </c>
      <c r="C1663" t="s">
        <v>7575</v>
      </c>
      <c r="I1663" t="s">
        <v>7576</v>
      </c>
      <c r="J1663" s="6">
        <v>42856</v>
      </c>
      <c r="K1663" s="6">
        <v>73050</v>
      </c>
    </row>
    <row r="1664" spans="1:11" x14ac:dyDescent="0.3">
      <c r="A1664" s="4">
        <v>989801292934</v>
      </c>
      <c r="B1664" s="5">
        <v>19500</v>
      </c>
      <c r="C1664" t="s">
        <v>7575</v>
      </c>
      <c r="I1664" t="s">
        <v>7576</v>
      </c>
      <c r="J1664" s="6">
        <v>42856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42856</v>
      </c>
      <c r="K1665" s="6">
        <v>73050</v>
      </c>
    </row>
    <row r="1666" spans="1:11" x14ac:dyDescent="0.3">
      <c r="A1666" s="4">
        <v>989801292969</v>
      </c>
      <c r="B1666" s="5">
        <v>15500</v>
      </c>
      <c r="C1666" t="s">
        <v>7575</v>
      </c>
      <c r="I1666" t="s">
        <v>7576</v>
      </c>
      <c r="J1666" s="6">
        <v>42856</v>
      </c>
      <c r="K1666" s="6">
        <v>73050</v>
      </c>
    </row>
    <row r="1667" spans="1:11" x14ac:dyDescent="0.3">
      <c r="A1667" s="4">
        <v>989801292970</v>
      </c>
      <c r="B1667" s="5">
        <v>14750</v>
      </c>
      <c r="C1667" t="s">
        <v>7575</v>
      </c>
      <c r="I1667" t="s">
        <v>7576</v>
      </c>
      <c r="J1667" s="6">
        <v>42856</v>
      </c>
      <c r="K1667" s="6">
        <v>73050</v>
      </c>
    </row>
    <row r="1668" spans="1:11" x14ac:dyDescent="0.3">
      <c r="A1668" s="4">
        <v>989801292971</v>
      </c>
      <c r="B1668" s="5">
        <v>14750</v>
      </c>
      <c r="C1668" t="s">
        <v>7575</v>
      </c>
      <c r="I1668" t="s">
        <v>7576</v>
      </c>
      <c r="J1668" s="6">
        <v>42856</v>
      </c>
      <c r="K1668" s="6">
        <v>73050</v>
      </c>
    </row>
    <row r="1669" spans="1:11" x14ac:dyDescent="0.3">
      <c r="A1669" s="4">
        <v>989801292975</v>
      </c>
      <c r="B1669" s="5">
        <v>11030</v>
      </c>
      <c r="C1669" t="s">
        <v>7575</v>
      </c>
      <c r="I1669" t="s">
        <v>7576</v>
      </c>
      <c r="J1669" s="6">
        <v>42856</v>
      </c>
      <c r="K1669" s="6">
        <v>73050</v>
      </c>
    </row>
    <row r="1670" spans="1:11" x14ac:dyDescent="0.3">
      <c r="A1670" s="4">
        <v>989801296006</v>
      </c>
      <c r="B1670" s="5">
        <v>330</v>
      </c>
      <c r="C1670" t="s">
        <v>7575</v>
      </c>
      <c r="I1670" t="s">
        <v>7576</v>
      </c>
      <c r="J1670" s="6">
        <v>42856</v>
      </c>
      <c r="K1670" s="6">
        <v>73050</v>
      </c>
    </row>
    <row r="1671" spans="1:11" x14ac:dyDescent="0.3">
      <c r="A1671" s="4">
        <v>989801296007</v>
      </c>
      <c r="B1671" s="5">
        <v>1460</v>
      </c>
      <c r="C1671" t="s">
        <v>7575</v>
      </c>
      <c r="I1671" t="s">
        <v>7576</v>
      </c>
      <c r="J1671" s="6">
        <v>42856</v>
      </c>
      <c r="K1671" s="6">
        <v>73050</v>
      </c>
    </row>
    <row r="1672" spans="1:11" x14ac:dyDescent="0.3">
      <c r="A1672" s="4">
        <v>989801296008</v>
      </c>
      <c r="B1672" s="5">
        <v>2600</v>
      </c>
      <c r="C1672" t="s">
        <v>7575</v>
      </c>
      <c r="I1672" t="s">
        <v>7576</v>
      </c>
      <c r="J1672" s="6">
        <v>42856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42856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42856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42856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42856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42856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42856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42856</v>
      </c>
      <c r="K1679" s="6">
        <v>73050</v>
      </c>
    </row>
    <row r="1680" spans="1:11" x14ac:dyDescent="0.3">
      <c r="A1680" s="4">
        <v>989801296026</v>
      </c>
      <c r="B1680" s="5">
        <v>7500</v>
      </c>
      <c r="C1680" t="s">
        <v>7575</v>
      </c>
      <c r="I1680" t="s">
        <v>7576</v>
      </c>
      <c r="J1680" s="6">
        <v>42856</v>
      </c>
      <c r="K1680" s="6">
        <v>73050</v>
      </c>
    </row>
    <row r="1681" spans="1:11" x14ac:dyDescent="0.3">
      <c r="A1681" s="4">
        <v>989801296027</v>
      </c>
      <c r="B1681" s="5">
        <v>7500</v>
      </c>
      <c r="C1681" t="s">
        <v>7575</v>
      </c>
      <c r="I1681" t="s">
        <v>7576</v>
      </c>
      <c r="J1681" s="6">
        <v>42856</v>
      </c>
      <c r="K1681" s="6">
        <v>73050</v>
      </c>
    </row>
    <row r="1682" spans="1:11" x14ac:dyDescent="0.3">
      <c r="A1682" s="4">
        <v>989801296028</v>
      </c>
      <c r="B1682" s="5">
        <v>7500</v>
      </c>
      <c r="C1682" t="s">
        <v>7575</v>
      </c>
      <c r="I1682" t="s">
        <v>7576</v>
      </c>
      <c r="J1682" s="6">
        <v>42856</v>
      </c>
      <c r="K1682" s="6">
        <v>73050</v>
      </c>
    </row>
    <row r="1683" spans="1:11" x14ac:dyDescent="0.3">
      <c r="A1683" s="4">
        <v>989801296030</v>
      </c>
      <c r="B1683" s="5">
        <v>14750</v>
      </c>
      <c r="C1683" t="s">
        <v>7575</v>
      </c>
      <c r="I1683" t="s">
        <v>7576</v>
      </c>
      <c r="J1683" s="6">
        <v>42856</v>
      </c>
      <c r="K1683" s="6">
        <v>73050</v>
      </c>
    </row>
    <row r="1684" spans="1:11" x14ac:dyDescent="0.3">
      <c r="A1684" s="4">
        <v>989801296031</v>
      </c>
      <c r="B1684" s="5">
        <v>11030</v>
      </c>
      <c r="C1684" t="s">
        <v>7575</v>
      </c>
      <c r="I1684" t="s">
        <v>7576</v>
      </c>
      <c r="J1684" s="6">
        <v>42856</v>
      </c>
      <c r="K1684" s="6">
        <v>73050</v>
      </c>
    </row>
    <row r="1685" spans="1:11" x14ac:dyDescent="0.3">
      <c r="A1685" s="4">
        <v>989801296032</v>
      </c>
      <c r="B1685" s="5">
        <v>14750</v>
      </c>
      <c r="C1685" t="s">
        <v>7575</v>
      </c>
      <c r="I1685" t="s">
        <v>7576</v>
      </c>
      <c r="J1685" s="6">
        <v>42856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42856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42856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42856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42856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42856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42856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42856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42856</v>
      </c>
      <c r="K1693" s="6">
        <v>73050</v>
      </c>
    </row>
    <row r="1694" spans="1:11" x14ac:dyDescent="0.3">
      <c r="A1694" s="4">
        <v>989801296146</v>
      </c>
      <c r="B1694" s="5">
        <v>14750</v>
      </c>
      <c r="C1694" t="s">
        <v>7575</v>
      </c>
      <c r="I1694" t="s">
        <v>7576</v>
      </c>
      <c r="J1694" s="6">
        <v>42856</v>
      </c>
      <c r="K1694" s="6">
        <v>73050</v>
      </c>
    </row>
    <row r="1695" spans="1:11" x14ac:dyDescent="0.3">
      <c r="A1695" s="4">
        <v>989801296147</v>
      </c>
      <c r="B1695" s="5">
        <v>14750</v>
      </c>
      <c r="C1695" t="s">
        <v>7575</v>
      </c>
      <c r="I1695" t="s">
        <v>7576</v>
      </c>
      <c r="J1695" s="6">
        <v>42856</v>
      </c>
      <c r="K1695" s="6">
        <v>73050</v>
      </c>
    </row>
    <row r="1696" spans="1:11" x14ac:dyDescent="0.3">
      <c r="A1696" s="4">
        <v>989801296149</v>
      </c>
      <c r="B1696" s="5">
        <v>14750</v>
      </c>
      <c r="C1696" t="s">
        <v>7575</v>
      </c>
      <c r="I1696" t="s">
        <v>7576</v>
      </c>
      <c r="J1696" s="6">
        <v>42856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42856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42856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42856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42856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42856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42856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42856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42856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42856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42856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42856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42856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42856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42856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42856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42856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42856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42856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42856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42856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42856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42856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42856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42856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42856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42856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42856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42856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42856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42856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42856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42856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42856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42856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42856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42856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42856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42856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42856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42856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42856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42856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42856</v>
      </c>
      <c r="K1739" s="6">
        <v>73050</v>
      </c>
    </row>
    <row r="1740" spans="1:11" x14ac:dyDescent="0.3">
      <c r="A1740" s="4">
        <v>989801296202</v>
      </c>
      <c r="B1740" s="5">
        <v>1960</v>
      </c>
      <c r="C1740" t="s">
        <v>7575</v>
      </c>
      <c r="I1740" t="s">
        <v>7576</v>
      </c>
      <c r="J1740" s="6">
        <v>42856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42856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42856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42856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42856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42856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42856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42856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42856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42856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42856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42856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42856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42856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42856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42856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42856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42856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42856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42856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42856</v>
      </c>
      <c r="K1760" s="6">
        <v>73050</v>
      </c>
    </row>
    <row r="1761" spans="1:11" x14ac:dyDescent="0.3">
      <c r="A1761" s="4">
        <v>989801296227</v>
      </c>
      <c r="B1761" s="5">
        <v>7640</v>
      </c>
      <c r="C1761" t="s">
        <v>7575</v>
      </c>
      <c r="I1761" t="s">
        <v>7576</v>
      </c>
      <c r="J1761" s="6">
        <v>42856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42856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42856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42856</v>
      </c>
      <c r="K1764" s="6">
        <v>73050</v>
      </c>
    </row>
    <row r="1765" spans="1:11" x14ac:dyDescent="0.3">
      <c r="A1765" s="4">
        <v>989801296231</v>
      </c>
      <c r="B1765" s="5">
        <v>11030</v>
      </c>
      <c r="C1765" t="s">
        <v>7575</v>
      </c>
      <c r="I1765" t="s">
        <v>7576</v>
      </c>
      <c r="J1765" s="6">
        <v>42856</v>
      </c>
      <c r="K1765" s="6">
        <v>73050</v>
      </c>
    </row>
    <row r="1766" spans="1:11" x14ac:dyDescent="0.3">
      <c r="A1766" s="4">
        <v>989801296232</v>
      </c>
      <c r="B1766" s="5">
        <v>15500</v>
      </c>
      <c r="C1766" t="s">
        <v>7575</v>
      </c>
      <c r="I1766" t="s">
        <v>7576</v>
      </c>
      <c r="J1766" s="6">
        <v>42856</v>
      </c>
      <c r="K1766" s="6">
        <v>73050</v>
      </c>
    </row>
    <row r="1767" spans="1:11" x14ac:dyDescent="0.3">
      <c r="A1767" s="4">
        <v>989801296234</v>
      </c>
      <c r="B1767" s="5">
        <v>7640</v>
      </c>
      <c r="C1767" t="s">
        <v>7575</v>
      </c>
      <c r="I1767" t="s">
        <v>7576</v>
      </c>
      <c r="J1767" s="6">
        <v>42856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42856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42856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42856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42856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42856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42856</v>
      </c>
      <c r="K1773" s="6">
        <v>73050</v>
      </c>
    </row>
    <row r="1774" spans="1:11" x14ac:dyDescent="0.3">
      <c r="A1774" s="4">
        <v>989801296253</v>
      </c>
      <c r="B1774" s="5">
        <v>7640</v>
      </c>
      <c r="C1774" t="s">
        <v>7575</v>
      </c>
      <c r="I1774" t="s">
        <v>7576</v>
      </c>
      <c r="J1774" s="6">
        <v>42856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42856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42856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42856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42856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42856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42856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42856</v>
      </c>
      <c r="K1781" s="6">
        <v>73050</v>
      </c>
    </row>
    <row r="1782" spans="1:11" x14ac:dyDescent="0.3">
      <c r="A1782" s="4">
        <v>989801296262</v>
      </c>
      <c r="B1782" s="5">
        <v>15500</v>
      </c>
      <c r="C1782" t="s">
        <v>7575</v>
      </c>
      <c r="I1782" t="s">
        <v>7576</v>
      </c>
      <c r="J1782" s="6">
        <v>42856</v>
      </c>
      <c r="K1782" s="6">
        <v>73050</v>
      </c>
    </row>
    <row r="1783" spans="1:11" x14ac:dyDescent="0.3">
      <c r="A1783" s="4">
        <v>989801296263</v>
      </c>
      <c r="B1783" s="5">
        <v>15500</v>
      </c>
      <c r="C1783" t="s">
        <v>7575</v>
      </c>
      <c r="I1783" t="s">
        <v>7576</v>
      </c>
      <c r="J1783" s="6">
        <v>42856</v>
      </c>
      <c r="K1783" s="6">
        <v>73050</v>
      </c>
    </row>
    <row r="1784" spans="1:11" x14ac:dyDescent="0.3">
      <c r="A1784" s="4">
        <v>989801296265</v>
      </c>
      <c r="B1784" s="5">
        <v>14750</v>
      </c>
      <c r="C1784" t="s">
        <v>7575</v>
      </c>
      <c r="I1784" t="s">
        <v>7576</v>
      </c>
      <c r="J1784" s="6">
        <v>42856</v>
      </c>
      <c r="K1784" s="6">
        <v>73050</v>
      </c>
    </row>
    <row r="1785" spans="1:11" x14ac:dyDescent="0.3">
      <c r="A1785" s="4">
        <v>989801296266</v>
      </c>
      <c r="B1785" s="5">
        <v>14750</v>
      </c>
      <c r="C1785" t="s">
        <v>7575</v>
      </c>
      <c r="I1785" t="s">
        <v>7576</v>
      </c>
      <c r="J1785" s="6">
        <v>42856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42856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42856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42856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42856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42856</v>
      </c>
      <c r="K1790" s="6">
        <v>73050</v>
      </c>
    </row>
    <row r="1791" spans="1:11" x14ac:dyDescent="0.3">
      <c r="A1791" s="4">
        <v>989801296277</v>
      </c>
      <c r="B1791" s="5">
        <v>7500</v>
      </c>
      <c r="C1791" t="s">
        <v>7575</v>
      </c>
      <c r="I1791" t="s">
        <v>7576</v>
      </c>
      <c r="J1791" s="6">
        <v>42856</v>
      </c>
      <c r="K1791" s="6">
        <v>73050</v>
      </c>
    </row>
    <row r="1792" spans="1:11" x14ac:dyDescent="0.3">
      <c r="A1792" s="4">
        <v>989801296279</v>
      </c>
      <c r="B1792" s="5">
        <v>14750</v>
      </c>
      <c r="C1792" t="s">
        <v>7575</v>
      </c>
      <c r="I1792" t="s">
        <v>7576</v>
      </c>
      <c r="J1792" s="6">
        <v>42856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42856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42856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42856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42856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42856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42856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42856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42856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42856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42856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42856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42856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42856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42856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42856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42856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42856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42856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42856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42856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42856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42856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42856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42856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42856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42856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42856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42856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42856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42856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42856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42856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42856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42856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42856</v>
      </c>
      <c r="K1827" s="6">
        <v>73050</v>
      </c>
    </row>
    <row r="1828" spans="1:11" x14ac:dyDescent="0.3">
      <c r="A1828" s="4">
        <v>989801296330</v>
      </c>
      <c r="B1828" s="5">
        <v>15500</v>
      </c>
      <c r="C1828" t="s">
        <v>7575</v>
      </c>
      <c r="I1828" t="s">
        <v>7576</v>
      </c>
      <c r="J1828" s="6">
        <v>42856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42856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42856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42856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42856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42856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42856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42856</v>
      </c>
      <c r="K1835" s="6">
        <v>73050</v>
      </c>
    </row>
    <row r="1836" spans="1:11" x14ac:dyDescent="0.3">
      <c r="A1836" s="4">
        <v>989801296343</v>
      </c>
      <c r="B1836" s="5">
        <v>3970</v>
      </c>
      <c r="C1836" t="s">
        <v>7575</v>
      </c>
      <c r="I1836" t="s">
        <v>7576</v>
      </c>
      <c r="J1836" s="6">
        <v>42856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42856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42856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42856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42856</v>
      </c>
      <c r="K1840" s="6">
        <v>73050</v>
      </c>
    </row>
    <row r="1841" spans="1:11" x14ac:dyDescent="0.3">
      <c r="A1841" s="4">
        <v>989801296356</v>
      </c>
      <c r="B1841" s="5">
        <v>3970</v>
      </c>
      <c r="C1841" t="s">
        <v>7575</v>
      </c>
      <c r="I1841" t="s">
        <v>7576</v>
      </c>
      <c r="J1841" s="6">
        <v>42856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42856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42856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42856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42856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42856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42856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42856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42856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42856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42856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42856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42856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42856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42856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42856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42856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42856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42856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42856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42856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42856</v>
      </c>
      <c r="K1862" s="6">
        <v>73050</v>
      </c>
    </row>
    <row r="1863" spans="1:11" x14ac:dyDescent="0.3">
      <c r="A1863" s="4">
        <v>989801296400</v>
      </c>
      <c r="B1863" s="5">
        <v>14750</v>
      </c>
      <c r="C1863" t="s">
        <v>7575</v>
      </c>
      <c r="I1863" t="s">
        <v>7576</v>
      </c>
      <c r="J1863" s="6">
        <v>42856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42856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42856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42856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42856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42856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42856</v>
      </c>
      <c r="K1869" s="6">
        <v>73050</v>
      </c>
    </row>
    <row r="1870" spans="1:11" x14ac:dyDescent="0.3">
      <c r="A1870" s="4">
        <v>989801296408</v>
      </c>
      <c r="B1870" s="5">
        <v>7640</v>
      </c>
      <c r="C1870" t="s">
        <v>7575</v>
      </c>
      <c r="I1870" t="s">
        <v>7576</v>
      </c>
      <c r="J1870" s="6">
        <v>42856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42856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42856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42856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42856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42856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42856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42856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42856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42856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42856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42856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42856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42856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42856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42856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42856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42856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42856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42856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42856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42856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42856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42856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42856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42856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42856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42856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42856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42856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42856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42856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42856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42856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42856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42856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42856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42856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42856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42856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42856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42856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42856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42856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42856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42856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42856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42856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42856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42856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42856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42856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42856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42856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42856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42856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42856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42856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42856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42856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42856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42856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42856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42856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42856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42856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42856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42856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42856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42856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42856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42856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42856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42856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42856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42856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42856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42856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42856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42856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42856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42856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42856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42856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42856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42856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42856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42856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42856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42856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42856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42856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42856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42856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42856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42856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42856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42856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42856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42856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42856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42856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42856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42856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42856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42856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42856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42856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42856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42856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42856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42856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42856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42856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42856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42856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42856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42856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42856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42856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42856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42856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42856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42856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42856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42856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42856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42856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42856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42856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42856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42856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42856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42856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42856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42856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42856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42856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42856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42856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42856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42856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42856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42856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42856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42856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42856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42856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42856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42856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42856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42856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42856</v>
      </c>
      <c r="K2022" s="6">
        <v>73050</v>
      </c>
    </row>
    <row r="2023" spans="1:11" x14ac:dyDescent="0.3">
      <c r="A2023" s="4">
        <v>989801296646</v>
      </c>
      <c r="B2023" s="5">
        <v>1250</v>
      </c>
      <c r="C2023" t="s">
        <v>7575</v>
      </c>
      <c r="I2023" t="s">
        <v>7576</v>
      </c>
      <c r="J2023" s="6">
        <v>42856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42856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42856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42856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42856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42856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42856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42856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42856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42856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42856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42856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42856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42856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42856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42856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42856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42856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42856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42856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42856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42856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42856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42856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42856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42856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42856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42856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42856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42856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42856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42856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42856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42856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42856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42856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42856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42856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42856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42856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42856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42856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42856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42856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42856</v>
      </c>
      <c r="K2067" s="6">
        <v>73050</v>
      </c>
    </row>
    <row r="2068" spans="1:11" x14ac:dyDescent="0.3">
      <c r="A2068" s="4">
        <v>989801296701</v>
      </c>
      <c r="B2068" s="5">
        <v>300</v>
      </c>
      <c r="C2068" t="s">
        <v>7575</v>
      </c>
      <c r="I2068" t="s">
        <v>7576</v>
      </c>
      <c r="J2068" s="6">
        <v>42856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42856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42856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42856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42856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42856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42856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42856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42856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42856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42856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42856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42856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42856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42856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42856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42856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42856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42856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42856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42856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42856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42856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42856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42856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42856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42856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42856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42856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42856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42856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42856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42856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42856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42856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42856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42856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42856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42856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42856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42856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42856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42856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42856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42856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42856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42856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42856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42856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42856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42856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42856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42856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42856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42856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42856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42856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42856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42856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42856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42856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42856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42856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42856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42856</v>
      </c>
      <c r="K2132" s="6">
        <v>73050</v>
      </c>
    </row>
    <row r="2133" spans="1:11" x14ac:dyDescent="0.3">
      <c r="A2133" s="4">
        <v>989801299720</v>
      </c>
      <c r="B2133" s="5">
        <v>10000</v>
      </c>
      <c r="C2133" t="s">
        <v>7575</v>
      </c>
      <c r="I2133" t="s">
        <v>7576</v>
      </c>
      <c r="J2133" s="6">
        <v>42856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42856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42856</v>
      </c>
      <c r="K2135" s="6">
        <v>73050</v>
      </c>
    </row>
    <row r="2136" spans="1:11" x14ac:dyDescent="0.3">
      <c r="A2136" s="4">
        <v>989801299738</v>
      </c>
      <c r="B2136" s="5">
        <v>1500</v>
      </c>
      <c r="C2136" t="s">
        <v>7575</v>
      </c>
      <c r="I2136" t="s">
        <v>7576</v>
      </c>
      <c r="J2136" s="6">
        <v>42856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42856</v>
      </c>
      <c r="K2137" s="6">
        <v>73050</v>
      </c>
    </row>
    <row r="2138" spans="1:11" x14ac:dyDescent="0.3">
      <c r="A2138" s="4">
        <v>989801299757</v>
      </c>
      <c r="B2138" s="5">
        <v>1500</v>
      </c>
      <c r="C2138" t="s">
        <v>7575</v>
      </c>
      <c r="I2138" t="s">
        <v>7576</v>
      </c>
      <c r="J2138" s="6">
        <v>42856</v>
      </c>
      <c r="K2138" s="6">
        <v>73050</v>
      </c>
    </row>
    <row r="2139" spans="1:11" x14ac:dyDescent="0.3">
      <c r="A2139" s="4">
        <v>989801299758</v>
      </c>
      <c r="B2139" s="5">
        <v>10000</v>
      </c>
      <c r="C2139" t="s">
        <v>7575</v>
      </c>
      <c r="I2139" t="s">
        <v>7576</v>
      </c>
      <c r="J2139" s="6">
        <v>42856</v>
      </c>
      <c r="K2139" s="6">
        <v>73050</v>
      </c>
    </row>
    <row r="2140" spans="1:11" x14ac:dyDescent="0.3">
      <c r="A2140" s="4">
        <v>989801299759</v>
      </c>
      <c r="B2140" s="5">
        <v>10000</v>
      </c>
      <c r="C2140" t="s">
        <v>7575</v>
      </c>
      <c r="I2140" t="s">
        <v>7576</v>
      </c>
      <c r="J2140" s="6">
        <v>42856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42856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42856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42856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42856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42856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42856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42856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42856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42856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42856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42856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42856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42856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42856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42856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42856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42856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42856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42856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42856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42856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42856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42856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42856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42856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42856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42856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42856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42856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42856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42856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42856</v>
      </c>
      <c r="K2172" s="6">
        <v>73050</v>
      </c>
    </row>
    <row r="2173" spans="1:11" x14ac:dyDescent="0.3">
      <c r="A2173" s="4">
        <v>989801300518</v>
      </c>
      <c r="B2173" s="5">
        <v>20000</v>
      </c>
      <c r="C2173" t="s">
        <v>7575</v>
      </c>
      <c r="I2173" t="s">
        <v>7576</v>
      </c>
      <c r="J2173" s="6">
        <v>42856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42856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42856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42856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42856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42856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42856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42856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42856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42856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42856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42856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42856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42856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42856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42856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42856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42856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42856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42856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42856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42856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42856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42856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42856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42856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42856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42856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42856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42856</v>
      </c>
      <c r="K2202" s="6">
        <v>73050</v>
      </c>
    </row>
    <row r="2203" spans="1:11" x14ac:dyDescent="0.3">
      <c r="A2203" s="4">
        <v>989801300640</v>
      </c>
      <c r="B2203" s="5">
        <v>3600</v>
      </c>
      <c r="C2203" t="s">
        <v>7575</v>
      </c>
      <c r="I2203" t="s">
        <v>7576</v>
      </c>
      <c r="J2203" s="6">
        <v>42856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42856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42856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42856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42856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42856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42856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42856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42856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42856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42856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42856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42856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42856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42856</v>
      </c>
      <c r="K2217" s="6">
        <v>73050</v>
      </c>
    </row>
    <row r="2218" spans="1:11" x14ac:dyDescent="0.3">
      <c r="A2218" s="4">
        <v>989804850001</v>
      </c>
      <c r="B2218" s="5">
        <v>2250</v>
      </c>
      <c r="C2218" t="s">
        <v>7575</v>
      </c>
      <c r="I2218" t="s">
        <v>7576</v>
      </c>
      <c r="J2218" s="6">
        <v>42856</v>
      </c>
      <c r="K2218" s="6">
        <v>73050</v>
      </c>
    </row>
    <row r="2219" spans="1:11" x14ac:dyDescent="0.3">
      <c r="A2219" s="4">
        <v>989804850033</v>
      </c>
      <c r="B2219" s="5">
        <v>54280</v>
      </c>
      <c r="C2219" t="s">
        <v>7575</v>
      </c>
      <c r="I2219" t="s">
        <v>7576</v>
      </c>
      <c r="J2219" s="6">
        <v>42856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42856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42856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42856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42856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42856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42856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42856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42856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42856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42856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42856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42856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42856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42856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42856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42856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42856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42856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42856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42856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42856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42856</v>
      </c>
      <c r="K2241" s="6">
        <v>73050</v>
      </c>
    </row>
    <row r="2242" spans="1:11" x14ac:dyDescent="0.3">
      <c r="A2242" s="4" t="s">
        <v>29</v>
      </c>
      <c r="B2242" s="5">
        <v>25360</v>
      </c>
      <c r="C2242" t="s">
        <v>7575</v>
      </c>
      <c r="I2242" t="s">
        <v>7576</v>
      </c>
      <c r="J2242" s="6">
        <v>42856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42856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42856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42856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42856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42856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42856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42856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42856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42856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42856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42856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42856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42856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42856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42856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42856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42856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42856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42856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42856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42856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42856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42856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42856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42856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42856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42856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42856</v>
      </c>
      <c r="K2270" s="6">
        <v>73050</v>
      </c>
    </row>
    <row r="2271" spans="1:11" x14ac:dyDescent="0.3">
      <c r="A2271" s="4" t="s">
        <v>58</v>
      </c>
      <c r="B2271" s="5">
        <v>7940</v>
      </c>
      <c r="C2271" t="s">
        <v>7575</v>
      </c>
      <c r="I2271" t="s">
        <v>7576</v>
      </c>
      <c r="J2271" s="6">
        <v>42856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42856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42856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42856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42856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42856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42856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42856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42856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42856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42856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42856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42856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42856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42856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42856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42856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42856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42856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42856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42856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42856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42856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42856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42856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42856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42856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42856</v>
      </c>
      <c r="K2298" s="6">
        <v>73050</v>
      </c>
    </row>
    <row r="2299" spans="1:11" x14ac:dyDescent="0.3">
      <c r="A2299" s="4" t="s">
        <v>86</v>
      </c>
      <c r="B2299" s="5">
        <v>530</v>
      </c>
      <c r="C2299" t="s">
        <v>7575</v>
      </c>
      <c r="I2299" t="s">
        <v>7576</v>
      </c>
      <c r="J2299" s="6">
        <v>42856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42856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42856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42856</v>
      </c>
      <c r="K2302" s="6">
        <v>73050</v>
      </c>
    </row>
    <row r="2303" spans="1:11" x14ac:dyDescent="0.3">
      <c r="A2303" s="4" t="s">
        <v>90</v>
      </c>
      <c r="B2303" s="5">
        <v>530</v>
      </c>
      <c r="C2303" t="s">
        <v>7575</v>
      </c>
      <c r="I2303" t="s">
        <v>7576</v>
      </c>
      <c r="J2303" s="6">
        <v>42856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42856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42856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42856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42856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42856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42856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42856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42856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42856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42856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42856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42856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42856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42856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42856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42856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42856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42856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42856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42856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42856</v>
      </c>
      <c r="K2324" s="6">
        <v>73050</v>
      </c>
    </row>
    <row r="2325" spans="1:11" x14ac:dyDescent="0.3">
      <c r="A2325" s="4" t="s">
        <v>112</v>
      </c>
      <c r="B2325" s="5">
        <v>790</v>
      </c>
      <c r="C2325" t="s">
        <v>7575</v>
      </c>
      <c r="I2325" t="s">
        <v>7576</v>
      </c>
      <c r="J2325" s="6">
        <v>42856</v>
      </c>
      <c r="K2325" s="6">
        <v>73050</v>
      </c>
    </row>
    <row r="2326" spans="1:11" x14ac:dyDescent="0.3">
      <c r="A2326" s="4" t="s">
        <v>113</v>
      </c>
      <c r="B2326" s="5">
        <v>11090</v>
      </c>
      <c r="C2326" t="s">
        <v>7575</v>
      </c>
      <c r="I2326" t="s">
        <v>7576</v>
      </c>
      <c r="J2326" s="6">
        <v>42856</v>
      </c>
      <c r="K2326" s="6">
        <v>73050</v>
      </c>
    </row>
    <row r="2327" spans="1:11" x14ac:dyDescent="0.3">
      <c r="A2327" s="4" t="s">
        <v>114</v>
      </c>
      <c r="B2327" s="5">
        <v>1320</v>
      </c>
      <c r="C2327" t="s">
        <v>7575</v>
      </c>
      <c r="I2327" t="s">
        <v>7576</v>
      </c>
      <c r="J2327" s="6">
        <v>42856</v>
      </c>
      <c r="K2327" s="6">
        <v>73050</v>
      </c>
    </row>
    <row r="2328" spans="1:11" x14ac:dyDescent="0.3">
      <c r="A2328" s="4" t="s">
        <v>115</v>
      </c>
      <c r="B2328" s="5">
        <v>1430</v>
      </c>
      <c r="C2328" t="s">
        <v>7575</v>
      </c>
      <c r="I2328" t="s">
        <v>7576</v>
      </c>
      <c r="J2328" s="6">
        <v>42856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42856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42856</v>
      </c>
      <c r="K2330" s="6">
        <v>73050</v>
      </c>
    </row>
    <row r="2331" spans="1:11" x14ac:dyDescent="0.3">
      <c r="A2331" s="4" t="s">
        <v>118</v>
      </c>
      <c r="B2331" s="5">
        <v>1190</v>
      </c>
      <c r="C2331" t="s">
        <v>7575</v>
      </c>
      <c r="I2331" t="s">
        <v>7576</v>
      </c>
      <c r="J2331" s="6">
        <v>42856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42856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42856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42856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42856</v>
      </c>
      <c r="K2335" s="6">
        <v>73050</v>
      </c>
    </row>
    <row r="2336" spans="1:11" x14ac:dyDescent="0.3">
      <c r="A2336" s="4" t="s">
        <v>123</v>
      </c>
      <c r="B2336" s="5">
        <v>1680</v>
      </c>
      <c r="C2336" t="s">
        <v>7575</v>
      </c>
      <c r="I2336" t="s">
        <v>7576</v>
      </c>
      <c r="J2336" s="6">
        <v>42856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42856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42856</v>
      </c>
      <c r="K2338" s="6">
        <v>73050</v>
      </c>
    </row>
    <row r="2339" spans="1:11" x14ac:dyDescent="0.3">
      <c r="A2339" s="4" t="s">
        <v>126</v>
      </c>
      <c r="B2339" s="5">
        <v>4040</v>
      </c>
      <c r="C2339" t="s">
        <v>7575</v>
      </c>
      <c r="I2339" t="s">
        <v>7576</v>
      </c>
      <c r="J2339" s="6">
        <v>42856</v>
      </c>
      <c r="K2339" s="6">
        <v>73050</v>
      </c>
    </row>
    <row r="2340" spans="1:11" x14ac:dyDescent="0.3">
      <c r="A2340" s="4" t="s">
        <v>127</v>
      </c>
      <c r="B2340" s="5">
        <v>14330</v>
      </c>
      <c r="C2340" t="s">
        <v>7575</v>
      </c>
      <c r="I2340" t="s">
        <v>7576</v>
      </c>
      <c r="J2340" s="6">
        <v>42856</v>
      </c>
      <c r="K2340" s="6">
        <v>73050</v>
      </c>
    </row>
    <row r="2341" spans="1:11" x14ac:dyDescent="0.3">
      <c r="A2341" s="4" t="s">
        <v>128</v>
      </c>
      <c r="B2341" s="5">
        <v>2120</v>
      </c>
      <c r="C2341" t="s">
        <v>7575</v>
      </c>
      <c r="I2341" t="s">
        <v>7576</v>
      </c>
      <c r="J2341" s="6">
        <v>42856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42856</v>
      </c>
      <c r="K2342" s="6">
        <v>73050</v>
      </c>
    </row>
    <row r="2343" spans="1:11" x14ac:dyDescent="0.3">
      <c r="A2343" s="4" t="s">
        <v>130</v>
      </c>
      <c r="B2343" s="5">
        <v>3280</v>
      </c>
      <c r="C2343" t="s">
        <v>7575</v>
      </c>
      <c r="I2343" t="s">
        <v>7576</v>
      </c>
      <c r="J2343" s="6">
        <v>42856</v>
      </c>
      <c r="K2343" s="6">
        <v>73050</v>
      </c>
    </row>
    <row r="2344" spans="1:11" x14ac:dyDescent="0.3">
      <c r="A2344" s="4" t="s">
        <v>131</v>
      </c>
      <c r="B2344" s="5">
        <v>410</v>
      </c>
      <c r="C2344" t="s">
        <v>7575</v>
      </c>
      <c r="I2344" t="s">
        <v>7576</v>
      </c>
      <c r="J2344" s="6">
        <v>42856</v>
      </c>
      <c r="K2344" s="6">
        <v>73050</v>
      </c>
    </row>
    <row r="2345" spans="1:11" x14ac:dyDescent="0.3">
      <c r="A2345" s="4" t="s">
        <v>132</v>
      </c>
      <c r="B2345" s="5">
        <v>30380</v>
      </c>
      <c r="C2345" t="s">
        <v>7575</v>
      </c>
      <c r="I2345" t="s">
        <v>7576</v>
      </c>
      <c r="J2345" s="6">
        <v>42856</v>
      </c>
      <c r="K2345" s="6">
        <v>73050</v>
      </c>
    </row>
    <row r="2346" spans="1:11" x14ac:dyDescent="0.3">
      <c r="A2346" s="4" t="s">
        <v>133</v>
      </c>
      <c r="B2346" s="5">
        <v>13680</v>
      </c>
      <c r="C2346" t="s">
        <v>7575</v>
      </c>
      <c r="I2346" t="s">
        <v>7576</v>
      </c>
      <c r="J2346" s="6">
        <v>42856</v>
      </c>
      <c r="K2346" s="6">
        <v>73050</v>
      </c>
    </row>
    <row r="2347" spans="1:11" x14ac:dyDescent="0.3">
      <c r="A2347" s="4" t="s">
        <v>134</v>
      </c>
      <c r="B2347" s="5">
        <v>34660</v>
      </c>
      <c r="C2347" t="s">
        <v>7575</v>
      </c>
      <c r="I2347" t="s">
        <v>7576</v>
      </c>
      <c r="J2347" s="6">
        <v>42856</v>
      </c>
      <c r="K2347" s="6">
        <v>73050</v>
      </c>
    </row>
    <row r="2348" spans="1:11" x14ac:dyDescent="0.3">
      <c r="A2348" s="4" t="s">
        <v>135</v>
      </c>
      <c r="B2348" s="5">
        <v>12760</v>
      </c>
      <c r="C2348" t="s">
        <v>7575</v>
      </c>
      <c r="I2348" t="s">
        <v>7576</v>
      </c>
      <c r="J2348" s="6">
        <v>42856</v>
      </c>
      <c r="K2348" s="6">
        <v>73050</v>
      </c>
    </row>
    <row r="2349" spans="1:11" x14ac:dyDescent="0.3">
      <c r="A2349" s="4" t="s">
        <v>136</v>
      </c>
      <c r="B2349" s="5">
        <v>5380</v>
      </c>
      <c r="C2349" t="s">
        <v>7575</v>
      </c>
      <c r="I2349" t="s">
        <v>7576</v>
      </c>
      <c r="J2349" s="6">
        <v>42856</v>
      </c>
      <c r="K2349" s="6">
        <v>73050</v>
      </c>
    </row>
    <row r="2350" spans="1:11" x14ac:dyDescent="0.3">
      <c r="A2350" s="4" t="s">
        <v>137</v>
      </c>
      <c r="B2350" s="5">
        <v>3280</v>
      </c>
      <c r="C2350" t="s">
        <v>7575</v>
      </c>
      <c r="I2350" t="s">
        <v>7576</v>
      </c>
      <c r="J2350" s="6">
        <v>42856</v>
      </c>
      <c r="K2350" s="6">
        <v>73050</v>
      </c>
    </row>
    <row r="2351" spans="1:11" x14ac:dyDescent="0.3">
      <c r="A2351" s="4" t="s">
        <v>138</v>
      </c>
      <c r="B2351" s="5">
        <v>51970</v>
      </c>
      <c r="C2351" t="s">
        <v>7575</v>
      </c>
      <c r="I2351" t="s">
        <v>7576</v>
      </c>
      <c r="J2351" s="6">
        <v>42856</v>
      </c>
      <c r="K2351" s="6">
        <v>73050</v>
      </c>
    </row>
    <row r="2352" spans="1:11" x14ac:dyDescent="0.3">
      <c r="A2352" s="4" t="s">
        <v>139</v>
      </c>
      <c r="B2352" s="5">
        <v>21950</v>
      </c>
      <c r="C2352" t="s">
        <v>7575</v>
      </c>
      <c r="I2352" t="s">
        <v>7576</v>
      </c>
      <c r="J2352" s="6">
        <v>42856</v>
      </c>
      <c r="K2352" s="6">
        <v>73050</v>
      </c>
    </row>
    <row r="2353" spans="1:11" x14ac:dyDescent="0.3">
      <c r="A2353" s="4" t="s">
        <v>140</v>
      </c>
      <c r="B2353" s="5">
        <v>14330</v>
      </c>
      <c r="C2353" t="s">
        <v>7575</v>
      </c>
      <c r="I2353" t="s">
        <v>7576</v>
      </c>
      <c r="J2353" s="6">
        <v>42856</v>
      </c>
      <c r="K2353" s="6">
        <v>73050</v>
      </c>
    </row>
    <row r="2354" spans="1:11" x14ac:dyDescent="0.3">
      <c r="A2354" s="4" t="s">
        <v>141</v>
      </c>
      <c r="B2354" s="5">
        <v>14330</v>
      </c>
      <c r="C2354" t="s">
        <v>7575</v>
      </c>
      <c r="I2354" t="s">
        <v>7576</v>
      </c>
      <c r="J2354" s="6">
        <v>42856</v>
      </c>
      <c r="K2354" s="6">
        <v>73050</v>
      </c>
    </row>
    <row r="2355" spans="1:11" x14ac:dyDescent="0.3">
      <c r="A2355" s="4" t="s">
        <v>142</v>
      </c>
      <c r="B2355" s="5">
        <v>11090</v>
      </c>
      <c r="C2355" t="s">
        <v>7575</v>
      </c>
      <c r="I2355" t="s">
        <v>7576</v>
      </c>
      <c r="J2355" s="6">
        <v>42856</v>
      </c>
      <c r="K2355" s="6">
        <v>73050</v>
      </c>
    </row>
    <row r="2356" spans="1:11" x14ac:dyDescent="0.3">
      <c r="A2356" s="4" t="s">
        <v>143</v>
      </c>
      <c r="B2356" s="5">
        <v>5910</v>
      </c>
      <c r="C2356" t="s">
        <v>7575</v>
      </c>
      <c r="I2356" t="s">
        <v>7576</v>
      </c>
      <c r="J2356" s="6">
        <v>42856</v>
      </c>
      <c r="K2356" s="6">
        <v>73050</v>
      </c>
    </row>
    <row r="2357" spans="1:11" x14ac:dyDescent="0.3">
      <c r="A2357" s="4" t="s">
        <v>144</v>
      </c>
      <c r="B2357" s="5">
        <v>1040</v>
      </c>
      <c r="C2357" t="s">
        <v>7575</v>
      </c>
      <c r="I2357" t="s">
        <v>7576</v>
      </c>
      <c r="J2357" s="6">
        <v>42856</v>
      </c>
      <c r="K2357" s="6">
        <v>73050</v>
      </c>
    </row>
    <row r="2358" spans="1:11" x14ac:dyDescent="0.3">
      <c r="A2358" s="4" t="s">
        <v>145</v>
      </c>
      <c r="B2358" s="5">
        <v>8910</v>
      </c>
      <c r="C2358" t="s">
        <v>7575</v>
      </c>
      <c r="I2358" t="s">
        <v>7576</v>
      </c>
      <c r="J2358" s="6">
        <v>42856</v>
      </c>
      <c r="K2358" s="6">
        <v>73050</v>
      </c>
    </row>
    <row r="2359" spans="1:11" x14ac:dyDescent="0.3">
      <c r="A2359" s="4" t="s">
        <v>146</v>
      </c>
      <c r="B2359" s="5">
        <v>2170</v>
      </c>
      <c r="C2359" t="s">
        <v>7575</v>
      </c>
      <c r="I2359" t="s">
        <v>7576</v>
      </c>
      <c r="J2359" s="6">
        <v>42856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42856</v>
      </c>
      <c r="K2360" s="6">
        <v>73050</v>
      </c>
    </row>
    <row r="2361" spans="1:11" x14ac:dyDescent="0.3">
      <c r="A2361" s="4" t="s">
        <v>148</v>
      </c>
      <c r="B2361" s="5">
        <v>10390</v>
      </c>
      <c r="C2361" t="s">
        <v>7575</v>
      </c>
      <c r="I2361" t="s">
        <v>7576</v>
      </c>
      <c r="J2361" s="6">
        <v>42856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42856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42856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42856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42856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42856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42856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42856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42856</v>
      </c>
      <c r="K2369" s="6">
        <v>73050</v>
      </c>
    </row>
    <row r="2370" spans="1:11" x14ac:dyDescent="0.3">
      <c r="A2370" s="4" t="s">
        <v>157</v>
      </c>
      <c r="B2370" s="5">
        <v>7270</v>
      </c>
      <c r="C2370" t="s">
        <v>7575</v>
      </c>
      <c r="I2370" t="s">
        <v>7576</v>
      </c>
      <c r="J2370" s="6">
        <v>42856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42856</v>
      </c>
      <c r="K2371" s="6">
        <v>73050</v>
      </c>
    </row>
    <row r="2372" spans="1:11" x14ac:dyDescent="0.3">
      <c r="A2372" s="4" t="s">
        <v>159</v>
      </c>
      <c r="B2372" s="5">
        <v>8230</v>
      </c>
      <c r="C2372" t="s">
        <v>7575</v>
      </c>
      <c r="I2372" t="s">
        <v>7576</v>
      </c>
      <c r="J2372" s="6">
        <v>42856</v>
      </c>
      <c r="K2372" s="6">
        <v>73050</v>
      </c>
    </row>
    <row r="2373" spans="1:11" x14ac:dyDescent="0.3">
      <c r="A2373" s="4" t="s">
        <v>160</v>
      </c>
      <c r="B2373" s="5">
        <v>11330</v>
      </c>
      <c r="C2373" t="s">
        <v>7575</v>
      </c>
      <c r="I2373" t="s">
        <v>7576</v>
      </c>
      <c r="J2373" s="6">
        <v>42856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42856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42856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42856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42856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42856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42856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42856</v>
      </c>
      <c r="K2380" s="6">
        <v>73050</v>
      </c>
    </row>
    <row r="2381" spans="1:11" x14ac:dyDescent="0.3">
      <c r="A2381" s="4" t="s">
        <v>168</v>
      </c>
      <c r="B2381" s="5">
        <v>34660</v>
      </c>
      <c r="C2381" t="s">
        <v>7575</v>
      </c>
      <c r="I2381" t="s">
        <v>7576</v>
      </c>
      <c r="J2381" s="6">
        <v>42856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42856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42856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42856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42856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42856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42856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42856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42856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42856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42856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42856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42856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42856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42856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42856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42856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42856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42856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42856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42856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42856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42856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42856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42856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42856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42856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42856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42856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42856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42856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42856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42856</v>
      </c>
      <c r="K2413" s="6">
        <v>73050</v>
      </c>
    </row>
    <row r="2414" spans="1:11" x14ac:dyDescent="0.3">
      <c r="A2414" s="4" t="s">
        <v>201</v>
      </c>
      <c r="B2414" s="5">
        <v>7840</v>
      </c>
      <c r="C2414" t="s">
        <v>7575</v>
      </c>
      <c r="I2414" t="s">
        <v>7576</v>
      </c>
      <c r="J2414" s="6">
        <v>42856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42856</v>
      </c>
      <c r="K2415" s="6">
        <v>73050</v>
      </c>
    </row>
    <row r="2416" spans="1:11" x14ac:dyDescent="0.3">
      <c r="A2416" s="4" t="s">
        <v>203</v>
      </c>
      <c r="B2416" s="5">
        <v>88070</v>
      </c>
      <c r="C2416" t="s">
        <v>7575</v>
      </c>
      <c r="I2416" t="s">
        <v>7576</v>
      </c>
      <c r="J2416" s="6">
        <v>42856</v>
      </c>
      <c r="K2416" s="6">
        <v>73050</v>
      </c>
    </row>
    <row r="2417" spans="1:11" x14ac:dyDescent="0.3">
      <c r="A2417" s="4" t="s">
        <v>204</v>
      </c>
      <c r="B2417" s="5">
        <v>33700</v>
      </c>
      <c r="C2417" t="s">
        <v>7575</v>
      </c>
      <c r="I2417" t="s">
        <v>7576</v>
      </c>
      <c r="J2417" s="6">
        <v>42856</v>
      </c>
      <c r="K2417" s="6">
        <v>73050</v>
      </c>
    </row>
    <row r="2418" spans="1:11" x14ac:dyDescent="0.3">
      <c r="A2418" s="4" t="s">
        <v>205</v>
      </c>
      <c r="B2418" s="5">
        <v>43780</v>
      </c>
      <c r="C2418" t="s">
        <v>7575</v>
      </c>
      <c r="I2418" t="s">
        <v>7576</v>
      </c>
      <c r="J2418" s="6">
        <v>42856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42856</v>
      </c>
      <c r="K2419" s="6">
        <v>73050</v>
      </c>
    </row>
    <row r="2420" spans="1:11" x14ac:dyDescent="0.3">
      <c r="A2420" s="4" t="s">
        <v>207</v>
      </c>
      <c r="B2420" s="5">
        <v>16050</v>
      </c>
      <c r="C2420" t="s">
        <v>7575</v>
      </c>
      <c r="I2420" t="s">
        <v>7576</v>
      </c>
      <c r="J2420" s="6">
        <v>42856</v>
      </c>
      <c r="K2420" s="6">
        <v>73050</v>
      </c>
    </row>
    <row r="2421" spans="1:11" x14ac:dyDescent="0.3">
      <c r="A2421" s="4" t="s">
        <v>208</v>
      </c>
      <c r="B2421" s="5">
        <v>269120</v>
      </c>
      <c r="C2421" t="s">
        <v>7575</v>
      </c>
      <c r="I2421" t="s">
        <v>7576</v>
      </c>
      <c r="J2421" s="6">
        <v>42856</v>
      </c>
      <c r="K2421" s="6">
        <v>73050</v>
      </c>
    </row>
    <row r="2422" spans="1:11" x14ac:dyDescent="0.3">
      <c r="A2422" s="4" t="s">
        <v>209</v>
      </c>
      <c r="B2422" s="5">
        <v>2410</v>
      </c>
      <c r="C2422" t="s">
        <v>7575</v>
      </c>
      <c r="I2422" t="s">
        <v>7576</v>
      </c>
      <c r="J2422" s="6">
        <v>42856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42856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42856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42856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42856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42856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42856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42856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42856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42856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42856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42856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42856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42856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42856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42856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42856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42856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42856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42856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42856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42856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42856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42856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42856</v>
      </c>
      <c r="K2446" s="6">
        <v>73050</v>
      </c>
    </row>
    <row r="2447" spans="1:11" x14ac:dyDescent="0.3">
      <c r="A2447" s="4" t="s">
        <v>234</v>
      </c>
      <c r="B2447" s="5">
        <v>14120</v>
      </c>
      <c r="C2447" t="s">
        <v>7575</v>
      </c>
      <c r="I2447" t="s">
        <v>7576</v>
      </c>
      <c r="J2447" s="6">
        <v>42856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42856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42856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42856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42856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42856</v>
      </c>
      <c r="K2452" s="6">
        <v>73050</v>
      </c>
    </row>
    <row r="2453" spans="1:11" x14ac:dyDescent="0.3">
      <c r="A2453" s="4" t="s">
        <v>240</v>
      </c>
      <c r="B2453" s="5">
        <v>57090</v>
      </c>
      <c r="C2453" t="s">
        <v>7575</v>
      </c>
      <c r="I2453" t="s">
        <v>7576</v>
      </c>
      <c r="J2453" s="6">
        <v>42856</v>
      </c>
      <c r="K2453" s="6">
        <v>73050</v>
      </c>
    </row>
    <row r="2454" spans="1:11" x14ac:dyDescent="0.3">
      <c r="A2454" s="4" t="s">
        <v>241</v>
      </c>
      <c r="B2454" s="5">
        <v>112890</v>
      </c>
      <c r="C2454" t="s">
        <v>7575</v>
      </c>
      <c r="I2454" t="s">
        <v>7576</v>
      </c>
      <c r="J2454" s="6">
        <v>42856</v>
      </c>
      <c r="K2454" s="6">
        <v>73050</v>
      </c>
    </row>
    <row r="2455" spans="1:11" x14ac:dyDescent="0.3">
      <c r="A2455" s="4" t="s">
        <v>242</v>
      </c>
      <c r="B2455" s="5">
        <v>39910</v>
      </c>
      <c r="C2455" t="s">
        <v>7575</v>
      </c>
      <c r="I2455" t="s">
        <v>7576</v>
      </c>
      <c r="J2455" s="6">
        <v>42856</v>
      </c>
      <c r="K2455" s="6">
        <v>73050</v>
      </c>
    </row>
    <row r="2456" spans="1:11" x14ac:dyDescent="0.3">
      <c r="A2456" s="4" t="s">
        <v>243</v>
      </c>
      <c r="B2456" s="5">
        <v>54930</v>
      </c>
      <c r="C2456" t="s">
        <v>7575</v>
      </c>
      <c r="I2456" t="s">
        <v>7576</v>
      </c>
      <c r="J2456" s="6">
        <v>42856</v>
      </c>
      <c r="K2456" s="6">
        <v>73050</v>
      </c>
    </row>
    <row r="2457" spans="1:11" x14ac:dyDescent="0.3">
      <c r="A2457" s="4" t="s">
        <v>244</v>
      </c>
      <c r="B2457" s="5">
        <v>49480</v>
      </c>
      <c r="C2457" t="s">
        <v>7575</v>
      </c>
      <c r="I2457" t="s">
        <v>7576</v>
      </c>
      <c r="J2457" s="6">
        <v>42856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42856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42856</v>
      </c>
      <c r="K2459" s="6">
        <v>73050</v>
      </c>
    </row>
    <row r="2460" spans="1:11" x14ac:dyDescent="0.3">
      <c r="A2460" s="4" t="s">
        <v>247</v>
      </c>
      <c r="B2460" s="5">
        <v>39910</v>
      </c>
      <c r="C2460" t="s">
        <v>7575</v>
      </c>
      <c r="I2460" t="s">
        <v>7576</v>
      </c>
      <c r="J2460" s="6">
        <v>42856</v>
      </c>
      <c r="K2460" s="6">
        <v>73050</v>
      </c>
    </row>
    <row r="2461" spans="1:11" x14ac:dyDescent="0.3">
      <c r="A2461" s="4" t="s">
        <v>248</v>
      </c>
      <c r="B2461" s="5">
        <v>54930</v>
      </c>
      <c r="C2461" t="s">
        <v>7575</v>
      </c>
      <c r="I2461" t="s">
        <v>7576</v>
      </c>
      <c r="J2461" s="6">
        <v>42856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42856</v>
      </c>
      <c r="K2462" s="6">
        <v>73050</v>
      </c>
    </row>
    <row r="2463" spans="1:11" x14ac:dyDescent="0.3">
      <c r="A2463" s="4" t="s">
        <v>250</v>
      </c>
      <c r="B2463" s="5">
        <v>2120</v>
      </c>
      <c r="C2463" t="s">
        <v>7575</v>
      </c>
      <c r="I2463" t="s">
        <v>7576</v>
      </c>
      <c r="J2463" s="6">
        <v>42856</v>
      </c>
      <c r="K2463" s="6">
        <v>73050</v>
      </c>
    </row>
    <row r="2464" spans="1:11" x14ac:dyDescent="0.3">
      <c r="A2464" s="4" t="s">
        <v>251</v>
      </c>
      <c r="B2464" s="5">
        <v>960</v>
      </c>
      <c r="C2464" t="s">
        <v>7575</v>
      </c>
      <c r="I2464" t="s">
        <v>7576</v>
      </c>
      <c r="J2464" s="6">
        <v>42856</v>
      </c>
      <c r="K2464" s="6">
        <v>73050</v>
      </c>
    </row>
    <row r="2465" spans="1:11" x14ac:dyDescent="0.3">
      <c r="A2465" s="4" t="s">
        <v>252</v>
      </c>
      <c r="B2465" s="5">
        <v>890</v>
      </c>
      <c r="C2465" t="s">
        <v>7575</v>
      </c>
      <c r="I2465" t="s">
        <v>7576</v>
      </c>
      <c r="J2465" s="6">
        <v>42856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42856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42856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42856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42856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42856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42856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42856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42856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42856</v>
      </c>
      <c r="K2474" s="6">
        <v>73050</v>
      </c>
    </row>
    <row r="2475" spans="1:11" x14ac:dyDescent="0.3">
      <c r="A2475" s="4" t="s">
        <v>262</v>
      </c>
      <c r="B2475" s="5">
        <v>304520</v>
      </c>
      <c r="C2475" t="s">
        <v>7575</v>
      </c>
      <c r="I2475" t="s">
        <v>7576</v>
      </c>
      <c r="J2475" s="6">
        <v>42856</v>
      </c>
      <c r="K2475" s="6">
        <v>73050</v>
      </c>
    </row>
    <row r="2476" spans="1:11" x14ac:dyDescent="0.3">
      <c r="A2476" s="4" t="s">
        <v>263</v>
      </c>
      <c r="B2476" s="5">
        <v>397610</v>
      </c>
      <c r="C2476" t="s">
        <v>7575</v>
      </c>
      <c r="I2476" t="s">
        <v>7576</v>
      </c>
      <c r="J2476" s="6">
        <v>42856</v>
      </c>
      <c r="K2476" s="6">
        <v>73050</v>
      </c>
    </row>
    <row r="2477" spans="1:11" x14ac:dyDescent="0.3">
      <c r="A2477" s="4" t="s">
        <v>264</v>
      </c>
      <c r="B2477" s="5">
        <v>492170</v>
      </c>
      <c r="C2477" t="s">
        <v>7575</v>
      </c>
      <c r="I2477" t="s">
        <v>7576</v>
      </c>
      <c r="J2477" s="6">
        <v>42856</v>
      </c>
      <c r="K2477" s="6">
        <v>73050</v>
      </c>
    </row>
    <row r="2478" spans="1:11" x14ac:dyDescent="0.3">
      <c r="A2478" s="4" t="s">
        <v>265</v>
      </c>
      <c r="B2478" s="5">
        <v>582310</v>
      </c>
      <c r="C2478" t="s">
        <v>7575</v>
      </c>
      <c r="I2478" t="s">
        <v>7576</v>
      </c>
      <c r="J2478" s="6">
        <v>42856</v>
      </c>
      <c r="K2478" s="6">
        <v>73050</v>
      </c>
    </row>
    <row r="2479" spans="1:11" x14ac:dyDescent="0.3">
      <c r="A2479" s="4" t="s">
        <v>266</v>
      </c>
      <c r="B2479" s="5">
        <v>57150</v>
      </c>
      <c r="C2479" t="s">
        <v>7575</v>
      </c>
      <c r="I2479" t="s">
        <v>7576</v>
      </c>
      <c r="J2479" s="6">
        <v>42856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42856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42856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42856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42856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42856</v>
      </c>
      <c r="K2484" s="6">
        <v>73050</v>
      </c>
    </row>
    <row r="2485" spans="1:11" x14ac:dyDescent="0.3">
      <c r="A2485" s="4" t="s">
        <v>272</v>
      </c>
      <c r="B2485" s="5">
        <v>5930</v>
      </c>
      <c r="C2485" t="s">
        <v>7575</v>
      </c>
      <c r="I2485" t="s">
        <v>7576</v>
      </c>
      <c r="J2485" s="6">
        <v>42856</v>
      </c>
      <c r="K2485" s="6">
        <v>73050</v>
      </c>
    </row>
    <row r="2486" spans="1:11" x14ac:dyDescent="0.3">
      <c r="A2486" s="4" t="s">
        <v>273</v>
      </c>
      <c r="B2486" s="5">
        <v>126910</v>
      </c>
      <c r="C2486" t="s">
        <v>7575</v>
      </c>
      <c r="I2486" t="s">
        <v>7576</v>
      </c>
      <c r="J2486" s="6">
        <v>42856</v>
      </c>
      <c r="K2486" s="6">
        <v>73050</v>
      </c>
    </row>
    <row r="2487" spans="1:11" x14ac:dyDescent="0.3">
      <c r="A2487" s="4" t="s">
        <v>274</v>
      </c>
      <c r="B2487" s="5">
        <v>143420</v>
      </c>
      <c r="C2487" t="s">
        <v>7575</v>
      </c>
      <c r="I2487" t="s">
        <v>7576</v>
      </c>
      <c r="J2487" s="6">
        <v>42856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42856</v>
      </c>
      <c r="K2488" s="6">
        <v>73050</v>
      </c>
    </row>
    <row r="2489" spans="1:11" x14ac:dyDescent="0.3">
      <c r="A2489" s="4" t="s">
        <v>276</v>
      </c>
      <c r="B2489" s="5">
        <v>670240</v>
      </c>
      <c r="C2489" t="s">
        <v>7575</v>
      </c>
      <c r="I2489" t="s">
        <v>7576</v>
      </c>
      <c r="J2489" s="6">
        <v>42856</v>
      </c>
      <c r="K2489" s="6">
        <v>73050</v>
      </c>
    </row>
    <row r="2490" spans="1:11" x14ac:dyDescent="0.3">
      <c r="A2490" s="4" t="s">
        <v>277</v>
      </c>
      <c r="B2490" s="5">
        <v>10790</v>
      </c>
      <c r="C2490" t="s">
        <v>7575</v>
      </c>
      <c r="I2490" t="s">
        <v>7576</v>
      </c>
      <c r="J2490" s="6">
        <v>42856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42856</v>
      </c>
      <c r="K2491" s="6">
        <v>73050</v>
      </c>
    </row>
    <row r="2492" spans="1:11" x14ac:dyDescent="0.3">
      <c r="A2492" s="4" t="s">
        <v>279</v>
      </c>
      <c r="B2492" s="5">
        <v>3640</v>
      </c>
      <c r="C2492" t="s">
        <v>7575</v>
      </c>
      <c r="I2492" t="s">
        <v>7576</v>
      </c>
      <c r="J2492" s="6">
        <v>42856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42856</v>
      </c>
      <c r="K2493" s="6">
        <v>73050</v>
      </c>
    </row>
    <row r="2494" spans="1:11" x14ac:dyDescent="0.3">
      <c r="A2494" s="4" t="s">
        <v>281</v>
      </c>
      <c r="B2494" s="5">
        <v>46210</v>
      </c>
      <c r="C2494" t="s">
        <v>7575</v>
      </c>
      <c r="I2494" t="s">
        <v>7576</v>
      </c>
      <c r="J2494" s="6">
        <v>42856</v>
      </c>
      <c r="K2494" s="6">
        <v>73050</v>
      </c>
    </row>
    <row r="2495" spans="1:11" x14ac:dyDescent="0.3">
      <c r="A2495" s="4" t="s">
        <v>282</v>
      </c>
      <c r="B2495" s="5">
        <v>60570</v>
      </c>
      <c r="C2495" t="s">
        <v>7575</v>
      </c>
      <c r="I2495" t="s">
        <v>7576</v>
      </c>
      <c r="J2495" s="6">
        <v>42856</v>
      </c>
      <c r="K2495" s="6">
        <v>73050</v>
      </c>
    </row>
    <row r="2496" spans="1:11" x14ac:dyDescent="0.3">
      <c r="A2496" s="4" t="s">
        <v>283</v>
      </c>
      <c r="B2496" s="5">
        <v>150580</v>
      </c>
      <c r="C2496" t="s">
        <v>7575</v>
      </c>
      <c r="I2496" t="s">
        <v>7576</v>
      </c>
      <c r="J2496" s="6">
        <v>42856</v>
      </c>
      <c r="K2496" s="6">
        <v>73050</v>
      </c>
    </row>
    <row r="2497" spans="1:11" x14ac:dyDescent="0.3">
      <c r="A2497" s="4" t="s">
        <v>284</v>
      </c>
      <c r="B2497" s="5">
        <v>275130</v>
      </c>
      <c r="C2497" t="s">
        <v>7575</v>
      </c>
      <c r="I2497" t="s">
        <v>7576</v>
      </c>
      <c r="J2497" s="6">
        <v>42856</v>
      </c>
      <c r="K2497" s="6">
        <v>73050</v>
      </c>
    </row>
    <row r="2498" spans="1:11" x14ac:dyDescent="0.3">
      <c r="A2498" s="4" t="s">
        <v>285</v>
      </c>
      <c r="B2498" s="5">
        <v>71690</v>
      </c>
      <c r="C2498" t="s">
        <v>7575</v>
      </c>
      <c r="I2498" t="s">
        <v>7576</v>
      </c>
      <c r="J2498" s="6">
        <v>42856</v>
      </c>
      <c r="K2498" s="6">
        <v>73050</v>
      </c>
    </row>
    <row r="2499" spans="1:11" x14ac:dyDescent="0.3">
      <c r="A2499" s="4" t="s">
        <v>286</v>
      </c>
      <c r="B2499" s="5">
        <v>132690</v>
      </c>
      <c r="C2499" t="s">
        <v>7575</v>
      </c>
      <c r="I2499" t="s">
        <v>7576</v>
      </c>
      <c r="J2499" s="6">
        <v>42856</v>
      </c>
      <c r="K2499" s="6">
        <v>73050</v>
      </c>
    </row>
    <row r="2500" spans="1:11" x14ac:dyDescent="0.3">
      <c r="A2500" s="4" t="s">
        <v>287</v>
      </c>
      <c r="B2500" s="5">
        <v>68360</v>
      </c>
      <c r="C2500" t="s">
        <v>7575</v>
      </c>
      <c r="I2500" t="s">
        <v>7576</v>
      </c>
      <c r="J2500" s="6">
        <v>42856</v>
      </c>
      <c r="K2500" s="6">
        <v>73050</v>
      </c>
    </row>
    <row r="2501" spans="1:11" x14ac:dyDescent="0.3">
      <c r="A2501" s="4" t="s">
        <v>288</v>
      </c>
      <c r="B2501" s="5">
        <v>89030</v>
      </c>
      <c r="C2501" t="s">
        <v>7575</v>
      </c>
      <c r="I2501" t="s">
        <v>7576</v>
      </c>
      <c r="J2501" s="6">
        <v>42856</v>
      </c>
      <c r="K2501" s="6">
        <v>73050</v>
      </c>
    </row>
    <row r="2502" spans="1:11" x14ac:dyDescent="0.3">
      <c r="A2502" s="4" t="s">
        <v>289</v>
      </c>
      <c r="B2502" s="5">
        <v>105830</v>
      </c>
      <c r="C2502" t="s">
        <v>7575</v>
      </c>
      <c r="I2502" t="s">
        <v>7576</v>
      </c>
      <c r="J2502" s="6">
        <v>42856</v>
      </c>
      <c r="K2502" s="6">
        <v>73050</v>
      </c>
    </row>
    <row r="2503" spans="1:11" x14ac:dyDescent="0.3">
      <c r="A2503" s="4" t="s">
        <v>290</v>
      </c>
      <c r="B2503" s="5">
        <v>53250</v>
      </c>
      <c r="C2503" t="s">
        <v>7575</v>
      </c>
      <c r="I2503" t="s">
        <v>7576</v>
      </c>
      <c r="J2503" s="6">
        <v>42856</v>
      </c>
      <c r="K2503" s="6">
        <v>73050</v>
      </c>
    </row>
    <row r="2504" spans="1:11" x14ac:dyDescent="0.3">
      <c r="A2504" s="4" t="s">
        <v>291</v>
      </c>
      <c r="B2504" s="5">
        <v>50290</v>
      </c>
      <c r="C2504" t="s">
        <v>7575</v>
      </c>
      <c r="I2504" t="s">
        <v>7576</v>
      </c>
      <c r="J2504" s="6">
        <v>42856</v>
      </c>
      <c r="K2504" s="6">
        <v>73050</v>
      </c>
    </row>
    <row r="2505" spans="1:11" x14ac:dyDescent="0.3">
      <c r="A2505" s="4" t="s">
        <v>292</v>
      </c>
      <c r="B2505" s="5">
        <v>55900</v>
      </c>
      <c r="C2505" t="s">
        <v>7575</v>
      </c>
      <c r="I2505" t="s">
        <v>7576</v>
      </c>
      <c r="J2505" s="6">
        <v>42856</v>
      </c>
      <c r="K2505" s="6">
        <v>73050</v>
      </c>
    </row>
    <row r="2506" spans="1:11" x14ac:dyDescent="0.3">
      <c r="A2506" s="4" t="s">
        <v>293</v>
      </c>
      <c r="B2506" s="5">
        <v>755990</v>
      </c>
      <c r="C2506" t="s">
        <v>7575</v>
      </c>
      <c r="I2506" t="s">
        <v>7576</v>
      </c>
      <c r="J2506" s="6">
        <v>42856</v>
      </c>
      <c r="K2506" s="6">
        <v>73050</v>
      </c>
    </row>
    <row r="2507" spans="1:11" x14ac:dyDescent="0.3">
      <c r="A2507" s="4" t="s">
        <v>294</v>
      </c>
      <c r="B2507" s="5">
        <v>841720</v>
      </c>
      <c r="C2507" t="s">
        <v>7575</v>
      </c>
      <c r="I2507" t="s">
        <v>7576</v>
      </c>
      <c r="J2507" s="6">
        <v>42856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42856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42856</v>
      </c>
      <c r="K2509" s="6">
        <v>73050</v>
      </c>
    </row>
    <row r="2510" spans="1:11" x14ac:dyDescent="0.3">
      <c r="A2510" s="4" t="s">
        <v>297</v>
      </c>
      <c r="B2510" s="5">
        <v>26300</v>
      </c>
      <c r="C2510" t="s">
        <v>7575</v>
      </c>
      <c r="I2510" t="s">
        <v>7576</v>
      </c>
      <c r="J2510" s="6">
        <v>42856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42856</v>
      </c>
      <c r="K2511" s="6">
        <v>73050</v>
      </c>
    </row>
    <row r="2512" spans="1:11" x14ac:dyDescent="0.3">
      <c r="A2512" s="4" t="s">
        <v>299</v>
      </c>
      <c r="B2512" s="5">
        <v>3760</v>
      </c>
      <c r="C2512" t="s">
        <v>7575</v>
      </c>
      <c r="I2512" t="s">
        <v>7576</v>
      </c>
      <c r="J2512" s="6">
        <v>42856</v>
      </c>
      <c r="K2512" s="6">
        <v>73050</v>
      </c>
    </row>
    <row r="2513" spans="1:11" x14ac:dyDescent="0.3">
      <c r="A2513" s="4" t="s">
        <v>300</v>
      </c>
      <c r="B2513" s="5">
        <v>9330</v>
      </c>
      <c r="C2513" t="s">
        <v>7575</v>
      </c>
      <c r="I2513" t="s">
        <v>7576</v>
      </c>
      <c r="J2513" s="6">
        <v>42856</v>
      </c>
      <c r="K2513" s="6">
        <v>73050</v>
      </c>
    </row>
    <row r="2514" spans="1:11" x14ac:dyDescent="0.3">
      <c r="A2514" s="4" t="s">
        <v>301</v>
      </c>
      <c r="B2514" s="5">
        <v>5740</v>
      </c>
      <c r="C2514" t="s">
        <v>7575</v>
      </c>
      <c r="I2514" t="s">
        <v>7576</v>
      </c>
      <c r="J2514" s="6">
        <v>42856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42856</v>
      </c>
      <c r="K2515" s="6">
        <v>73050</v>
      </c>
    </row>
    <row r="2516" spans="1:11" x14ac:dyDescent="0.3">
      <c r="A2516" s="4" t="s">
        <v>303</v>
      </c>
      <c r="B2516" s="5">
        <v>18980</v>
      </c>
      <c r="C2516" t="s">
        <v>7575</v>
      </c>
      <c r="I2516" t="s">
        <v>7576</v>
      </c>
      <c r="J2516" s="6">
        <v>42856</v>
      </c>
      <c r="K2516" s="6">
        <v>73050</v>
      </c>
    </row>
    <row r="2517" spans="1:11" x14ac:dyDescent="0.3">
      <c r="A2517" s="4" t="s">
        <v>304</v>
      </c>
      <c r="B2517" s="5">
        <v>1980</v>
      </c>
      <c r="C2517" t="s">
        <v>7575</v>
      </c>
      <c r="I2517" t="s">
        <v>7576</v>
      </c>
      <c r="J2517" s="6">
        <v>42856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42856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42856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42856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42856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42856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42856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42856</v>
      </c>
      <c r="K2524" s="6">
        <v>73050</v>
      </c>
    </row>
    <row r="2525" spans="1:11" x14ac:dyDescent="0.3">
      <c r="A2525" s="4" t="s">
        <v>312</v>
      </c>
      <c r="B2525" s="5">
        <v>593780</v>
      </c>
      <c r="C2525" t="s">
        <v>7575</v>
      </c>
      <c r="I2525" t="s">
        <v>7576</v>
      </c>
      <c r="J2525" s="6">
        <v>42856</v>
      </c>
      <c r="K2525" s="6">
        <v>73050</v>
      </c>
    </row>
    <row r="2526" spans="1:11" x14ac:dyDescent="0.3">
      <c r="A2526" s="4" t="s">
        <v>313</v>
      </c>
      <c r="B2526" s="5">
        <v>770770</v>
      </c>
      <c r="C2526" t="s">
        <v>7575</v>
      </c>
      <c r="I2526" t="s">
        <v>7576</v>
      </c>
      <c r="J2526" s="6">
        <v>42856</v>
      </c>
      <c r="K2526" s="6">
        <v>73050</v>
      </c>
    </row>
    <row r="2527" spans="1:11" x14ac:dyDescent="0.3">
      <c r="A2527" s="4" t="s">
        <v>314</v>
      </c>
      <c r="B2527" s="5">
        <v>947760</v>
      </c>
      <c r="C2527" t="s">
        <v>7575</v>
      </c>
      <c r="I2527" t="s">
        <v>7576</v>
      </c>
      <c r="J2527" s="6">
        <v>42856</v>
      </c>
      <c r="K2527" s="6">
        <v>73050</v>
      </c>
    </row>
    <row r="2528" spans="1:11" x14ac:dyDescent="0.3">
      <c r="A2528" s="4" t="s">
        <v>315</v>
      </c>
      <c r="B2528" s="5">
        <v>741500</v>
      </c>
      <c r="C2528" t="s">
        <v>7575</v>
      </c>
      <c r="I2528" t="s">
        <v>7576</v>
      </c>
      <c r="J2528" s="6">
        <v>42856</v>
      </c>
      <c r="K2528" s="6">
        <v>73050</v>
      </c>
    </row>
    <row r="2529" spans="1:11" x14ac:dyDescent="0.3">
      <c r="A2529" s="4" t="s">
        <v>316</v>
      </c>
      <c r="B2529" s="5">
        <v>992360</v>
      </c>
      <c r="C2529" t="s">
        <v>7575</v>
      </c>
      <c r="I2529" t="s">
        <v>7576</v>
      </c>
      <c r="J2529" s="6">
        <v>42856</v>
      </c>
      <c r="K2529" s="6">
        <v>73050</v>
      </c>
    </row>
    <row r="2530" spans="1:11" x14ac:dyDescent="0.3">
      <c r="A2530" s="4" t="s">
        <v>317</v>
      </c>
      <c r="B2530" s="5">
        <v>1243210</v>
      </c>
      <c r="C2530" t="s">
        <v>7575</v>
      </c>
      <c r="I2530" t="s">
        <v>7576</v>
      </c>
      <c r="J2530" s="6">
        <v>42856</v>
      </c>
      <c r="K2530" s="6">
        <v>73050</v>
      </c>
    </row>
    <row r="2531" spans="1:11" x14ac:dyDescent="0.3">
      <c r="A2531" s="4" t="s">
        <v>318</v>
      </c>
      <c r="B2531" s="5">
        <v>177000</v>
      </c>
      <c r="C2531" t="s">
        <v>7575</v>
      </c>
      <c r="I2531" t="s">
        <v>7576</v>
      </c>
      <c r="J2531" s="6">
        <v>42856</v>
      </c>
      <c r="K2531" s="6">
        <v>73050</v>
      </c>
    </row>
    <row r="2532" spans="1:11" x14ac:dyDescent="0.3">
      <c r="A2532" s="4" t="s">
        <v>319</v>
      </c>
      <c r="B2532" s="5">
        <v>250860</v>
      </c>
      <c r="C2532" t="s">
        <v>7575</v>
      </c>
      <c r="I2532" t="s">
        <v>7576</v>
      </c>
      <c r="J2532" s="6">
        <v>42856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42856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42856</v>
      </c>
      <c r="K2534" s="6">
        <v>73050</v>
      </c>
    </row>
    <row r="2535" spans="1:11" x14ac:dyDescent="0.3">
      <c r="A2535" s="4" t="s">
        <v>322</v>
      </c>
      <c r="B2535" s="5">
        <v>75670</v>
      </c>
      <c r="C2535" t="s">
        <v>7575</v>
      </c>
      <c r="I2535" t="s">
        <v>7576</v>
      </c>
      <c r="J2535" s="6">
        <v>42856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42856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42856</v>
      </c>
      <c r="K2537" s="6">
        <v>73050</v>
      </c>
    </row>
    <row r="2538" spans="1:11" x14ac:dyDescent="0.3">
      <c r="A2538" s="4" t="s">
        <v>325</v>
      </c>
      <c r="B2538" s="5">
        <v>3580</v>
      </c>
      <c r="C2538" t="s">
        <v>7575</v>
      </c>
      <c r="I2538" t="s">
        <v>7576</v>
      </c>
      <c r="J2538" s="6">
        <v>42856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42856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42856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42856</v>
      </c>
      <c r="K2541" s="6">
        <v>73050</v>
      </c>
    </row>
    <row r="2542" spans="1:11" x14ac:dyDescent="0.3">
      <c r="A2542" s="4" t="s">
        <v>329</v>
      </c>
      <c r="B2542" s="5">
        <v>2700</v>
      </c>
      <c r="C2542" t="s">
        <v>7575</v>
      </c>
      <c r="I2542" t="s">
        <v>7576</v>
      </c>
      <c r="J2542" s="6">
        <v>42856</v>
      </c>
      <c r="K2542" s="6">
        <v>73050</v>
      </c>
    </row>
    <row r="2543" spans="1:11" x14ac:dyDescent="0.3">
      <c r="A2543" s="4" t="s">
        <v>330</v>
      </c>
      <c r="B2543" s="5">
        <v>670</v>
      </c>
      <c r="C2543" t="s">
        <v>7575</v>
      </c>
      <c r="I2543" t="s">
        <v>7576</v>
      </c>
      <c r="J2543" s="6">
        <v>42856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42856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42856</v>
      </c>
      <c r="K2545" s="6">
        <v>73050</v>
      </c>
    </row>
    <row r="2546" spans="1:11" x14ac:dyDescent="0.3">
      <c r="A2546" s="4" t="s">
        <v>333</v>
      </c>
      <c r="B2546" s="5">
        <v>860</v>
      </c>
      <c r="C2546" t="s">
        <v>7575</v>
      </c>
      <c r="I2546" t="s">
        <v>7576</v>
      </c>
      <c r="J2546" s="6">
        <v>42856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42856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42856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42856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42856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42856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42856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42856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42856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42856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42856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42856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42856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42856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42856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42856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42856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42856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42856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42856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42856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42856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42856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42856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42856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42856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42856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42856</v>
      </c>
      <c r="K2573" s="6">
        <v>73050</v>
      </c>
    </row>
    <row r="2574" spans="1:11" x14ac:dyDescent="0.3">
      <c r="A2574" s="4" t="s">
        <v>361</v>
      </c>
      <c r="B2574" s="5">
        <v>8490</v>
      </c>
      <c r="C2574" t="s">
        <v>7575</v>
      </c>
      <c r="I2574" t="s">
        <v>7576</v>
      </c>
      <c r="J2574" s="6">
        <v>42856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42856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42856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42856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42856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42856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42856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42856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42856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42856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42856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42856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42856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42856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42856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42856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42856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42856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42856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42856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42856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42856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42856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42856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42856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42856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42856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42856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42856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42856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42856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42856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42856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42856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42856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42856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42856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42856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42856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42856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42856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42856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42856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42856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42856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42856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42856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42856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42856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42856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42856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42856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42856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42856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42856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42856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42856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42856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42856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42856</v>
      </c>
      <c r="K2633" s="6">
        <v>73050</v>
      </c>
    </row>
    <row r="2634" spans="1:11" x14ac:dyDescent="0.3">
      <c r="A2634" s="4" t="s">
        <v>421</v>
      </c>
      <c r="B2634" s="5">
        <v>820</v>
      </c>
      <c r="C2634" t="s">
        <v>7575</v>
      </c>
      <c r="I2634" t="s">
        <v>7576</v>
      </c>
      <c r="J2634" s="6">
        <v>42856</v>
      </c>
      <c r="K2634" s="6">
        <v>73050</v>
      </c>
    </row>
    <row r="2635" spans="1:11" x14ac:dyDescent="0.3">
      <c r="A2635" s="4" t="s">
        <v>422</v>
      </c>
      <c r="B2635" s="5">
        <v>1370</v>
      </c>
      <c r="C2635" t="s">
        <v>7575</v>
      </c>
      <c r="I2635" t="s">
        <v>7576</v>
      </c>
      <c r="J2635" s="6">
        <v>42856</v>
      </c>
      <c r="K2635" s="6">
        <v>73050</v>
      </c>
    </row>
    <row r="2636" spans="1:11" x14ac:dyDescent="0.3">
      <c r="A2636" s="4" t="s">
        <v>423</v>
      </c>
      <c r="B2636" s="5">
        <v>1480</v>
      </c>
      <c r="C2636" t="s">
        <v>7575</v>
      </c>
      <c r="I2636" t="s">
        <v>7576</v>
      </c>
      <c r="J2636" s="6">
        <v>42856</v>
      </c>
      <c r="K2636" s="6">
        <v>73050</v>
      </c>
    </row>
    <row r="2637" spans="1:11" x14ac:dyDescent="0.3">
      <c r="A2637" s="4" t="s">
        <v>424</v>
      </c>
      <c r="B2637" s="5">
        <v>330</v>
      </c>
      <c r="C2637" t="s">
        <v>7575</v>
      </c>
      <c r="I2637" t="s">
        <v>7576</v>
      </c>
      <c r="J2637" s="6">
        <v>42856</v>
      </c>
      <c r="K2637" s="6">
        <v>73050</v>
      </c>
    </row>
    <row r="2638" spans="1:11" x14ac:dyDescent="0.3">
      <c r="A2638" s="4" t="s">
        <v>425</v>
      </c>
      <c r="B2638" s="5">
        <v>520</v>
      </c>
      <c r="C2638" t="s">
        <v>7575</v>
      </c>
      <c r="I2638" t="s">
        <v>7576</v>
      </c>
      <c r="J2638" s="6">
        <v>42856</v>
      </c>
      <c r="K2638" s="6">
        <v>73050</v>
      </c>
    </row>
    <row r="2639" spans="1:11" x14ac:dyDescent="0.3">
      <c r="A2639" s="4" t="s">
        <v>426</v>
      </c>
      <c r="B2639" s="5">
        <v>1230</v>
      </c>
      <c r="C2639" t="s">
        <v>7575</v>
      </c>
      <c r="I2639" t="s">
        <v>7576</v>
      </c>
      <c r="J2639" s="6">
        <v>42856</v>
      </c>
      <c r="K2639" s="6">
        <v>73050</v>
      </c>
    </row>
    <row r="2640" spans="1:11" x14ac:dyDescent="0.3">
      <c r="A2640" s="4" t="s">
        <v>427</v>
      </c>
      <c r="B2640" s="5">
        <v>1130</v>
      </c>
      <c r="C2640" t="s">
        <v>7575</v>
      </c>
      <c r="I2640" t="s">
        <v>7576</v>
      </c>
      <c r="J2640" s="6">
        <v>42856</v>
      </c>
      <c r="K2640" s="6">
        <v>73050</v>
      </c>
    </row>
    <row r="2641" spans="1:11" x14ac:dyDescent="0.3">
      <c r="A2641" s="4" t="s">
        <v>428</v>
      </c>
      <c r="B2641" s="5">
        <v>1420</v>
      </c>
      <c r="C2641" t="s">
        <v>7575</v>
      </c>
      <c r="I2641" t="s">
        <v>7576</v>
      </c>
      <c r="J2641" s="6">
        <v>42856</v>
      </c>
      <c r="K2641" s="6">
        <v>73050</v>
      </c>
    </row>
    <row r="2642" spans="1:11" x14ac:dyDescent="0.3">
      <c r="A2642" s="4" t="s">
        <v>429</v>
      </c>
      <c r="B2642" s="5">
        <v>1420</v>
      </c>
      <c r="C2642" t="s">
        <v>7575</v>
      </c>
      <c r="I2642" t="s">
        <v>7576</v>
      </c>
      <c r="J2642" s="6">
        <v>42856</v>
      </c>
      <c r="K2642" s="6">
        <v>73050</v>
      </c>
    </row>
    <row r="2643" spans="1:11" x14ac:dyDescent="0.3">
      <c r="A2643" s="4" t="s">
        <v>430</v>
      </c>
      <c r="B2643" s="5">
        <v>660</v>
      </c>
      <c r="C2643" t="s">
        <v>7575</v>
      </c>
      <c r="I2643" t="s">
        <v>7576</v>
      </c>
      <c r="J2643" s="6">
        <v>42856</v>
      </c>
      <c r="K2643" s="6">
        <v>73050</v>
      </c>
    </row>
    <row r="2644" spans="1:11" x14ac:dyDescent="0.3">
      <c r="A2644" s="4" t="s">
        <v>431</v>
      </c>
      <c r="B2644" s="5">
        <v>1750</v>
      </c>
      <c r="C2644" t="s">
        <v>7575</v>
      </c>
      <c r="I2644" t="s">
        <v>7576</v>
      </c>
      <c r="J2644" s="6">
        <v>42856</v>
      </c>
      <c r="K2644" s="6">
        <v>73050</v>
      </c>
    </row>
    <row r="2645" spans="1:11" x14ac:dyDescent="0.3">
      <c r="A2645" s="4" t="s">
        <v>432</v>
      </c>
      <c r="B2645" s="5">
        <v>860</v>
      </c>
      <c r="C2645" t="s">
        <v>7575</v>
      </c>
      <c r="I2645" t="s">
        <v>7576</v>
      </c>
      <c r="J2645" s="6">
        <v>42856</v>
      </c>
      <c r="K2645" s="6">
        <v>73050</v>
      </c>
    </row>
    <row r="2646" spans="1:11" x14ac:dyDescent="0.3">
      <c r="A2646" s="4" t="s">
        <v>433</v>
      </c>
      <c r="B2646" s="5">
        <v>860</v>
      </c>
      <c r="C2646" t="s">
        <v>7575</v>
      </c>
      <c r="I2646" t="s">
        <v>7576</v>
      </c>
      <c r="J2646" s="6">
        <v>42856</v>
      </c>
      <c r="K2646" s="6">
        <v>73050</v>
      </c>
    </row>
    <row r="2647" spans="1:11" x14ac:dyDescent="0.3">
      <c r="A2647" s="4" t="s">
        <v>434</v>
      </c>
      <c r="B2647" s="5">
        <v>14850</v>
      </c>
      <c r="C2647" t="s">
        <v>7575</v>
      </c>
      <c r="I2647" t="s">
        <v>7576</v>
      </c>
      <c r="J2647" s="6">
        <v>42856</v>
      </c>
      <c r="K2647" s="6">
        <v>73050</v>
      </c>
    </row>
    <row r="2648" spans="1:11" x14ac:dyDescent="0.3">
      <c r="A2648" s="4" t="s">
        <v>435</v>
      </c>
      <c r="B2648" s="5">
        <v>2200</v>
      </c>
      <c r="C2648" t="s">
        <v>7575</v>
      </c>
      <c r="I2648" t="s">
        <v>7576</v>
      </c>
      <c r="J2648" s="6">
        <v>42856</v>
      </c>
      <c r="K2648" s="6">
        <v>73050</v>
      </c>
    </row>
    <row r="2649" spans="1:11" x14ac:dyDescent="0.3">
      <c r="A2649" s="4" t="s">
        <v>436</v>
      </c>
      <c r="B2649" s="5">
        <v>6290</v>
      </c>
      <c r="C2649" t="s">
        <v>7575</v>
      </c>
      <c r="I2649" t="s">
        <v>7576</v>
      </c>
      <c r="J2649" s="6">
        <v>42856</v>
      </c>
      <c r="K2649" s="6">
        <v>73050</v>
      </c>
    </row>
    <row r="2650" spans="1:11" x14ac:dyDescent="0.3">
      <c r="A2650" s="4" t="s">
        <v>437</v>
      </c>
      <c r="B2650" s="5">
        <v>8120</v>
      </c>
      <c r="C2650" t="s">
        <v>7575</v>
      </c>
      <c r="I2650" t="s">
        <v>7576</v>
      </c>
      <c r="J2650" s="6">
        <v>42856</v>
      </c>
      <c r="K2650" s="6">
        <v>73050</v>
      </c>
    </row>
    <row r="2651" spans="1:11" x14ac:dyDescent="0.3">
      <c r="A2651" s="4" t="s">
        <v>438</v>
      </c>
      <c r="B2651" s="5">
        <v>8550</v>
      </c>
      <c r="C2651" t="s">
        <v>7575</v>
      </c>
      <c r="I2651" t="s">
        <v>7576</v>
      </c>
      <c r="J2651" s="6">
        <v>42856</v>
      </c>
      <c r="K2651" s="6">
        <v>73050</v>
      </c>
    </row>
    <row r="2652" spans="1:11" x14ac:dyDescent="0.3">
      <c r="A2652" s="4" t="s">
        <v>439</v>
      </c>
      <c r="B2652" s="5">
        <v>11490</v>
      </c>
      <c r="C2652" t="s">
        <v>7575</v>
      </c>
      <c r="I2652" t="s">
        <v>7576</v>
      </c>
      <c r="J2652" s="6">
        <v>42856</v>
      </c>
      <c r="K2652" s="6">
        <v>73050</v>
      </c>
    </row>
    <row r="2653" spans="1:11" x14ac:dyDescent="0.3">
      <c r="A2653" s="4" t="s">
        <v>440</v>
      </c>
      <c r="B2653" s="5">
        <v>35920</v>
      </c>
      <c r="C2653" t="s">
        <v>7575</v>
      </c>
      <c r="I2653" t="s">
        <v>7576</v>
      </c>
      <c r="J2653" s="6">
        <v>42856</v>
      </c>
      <c r="K2653" s="6">
        <v>73050</v>
      </c>
    </row>
    <row r="2654" spans="1:11" x14ac:dyDescent="0.3">
      <c r="A2654" s="4" t="s">
        <v>441</v>
      </c>
      <c r="B2654" s="5">
        <v>4190</v>
      </c>
      <c r="C2654" t="s">
        <v>7575</v>
      </c>
      <c r="I2654" t="s">
        <v>7576</v>
      </c>
      <c r="J2654" s="6">
        <v>42856</v>
      </c>
      <c r="K2654" s="6">
        <v>73050</v>
      </c>
    </row>
    <row r="2655" spans="1:11" x14ac:dyDescent="0.3">
      <c r="A2655" s="4" t="s">
        <v>442</v>
      </c>
      <c r="B2655" s="5">
        <v>5580</v>
      </c>
      <c r="C2655" t="s">
        <v>7575</v>
      </c>
      <c r="I2655" t="s">
        <v>7576</v>
      </c>
      <c r="J2655" s="6">
        <v>42856</v>
      </c>
      <c r="K2655" s="6">
        <v>73050</v>
      </c>
    </row>
    <row r="2656" spans="1:11" x14ac:dyDescent="0.3">
      <c r="A2656" s="4" t="s">
        <v>443</v>
      </c>
      <c r="B2656" s="5">
        <v>13220</v>
      </c>
      <c r="C2656" t="s">
        <v>7575</v>
      </c>
      <c r="I2656" t="s">
        <v>7576</v>
      </c>
      <c r="J2656" s="6">
        <v>42856</v>
      </c>
      <c r="K2656" s="6">
        <v>73050</v>
      </c>
    </row>
    <row r="2657" spans="1:11" x14ac:dyDescent="0.3">
      <c r="A2657" s="4" t="s">
        <v>444</v>
      </c>
      <c r="B2657" s="5">
        <v>76630</v>
      </c>
      <c r="C2657" t="s">
        <v>7575</v>
      </c>
      <c r="I2657" t="s">
        <v>7576</v>
      </c>
      <c r="J2657" s="6">
        <v>42856</v>
      </c>
      <c r="K2657" s="6">
        <v>73050</v>
      </c>
    </row>
    <row r="2658" spans="1:11" x14ac:dyDescent="0.3">
      <c r="A2658" s="4" t="s">
        <v>445</v>
      </c>
      <c r="B2658" s="5">
        <v>36400</v>
      </c>
      <c r="C2658" t="s">
        <v>7575</v>
      </c>
      <c r="I2658" t="s">
        <v>7576</v>
      </c>
      <c r="J2658" s="6">
        <v>42856</v>
      </c>
      <c r="K2658" s="6">
        <v>73050</v>
      </c>
    </row>
    <row r="2659" spans="1:11" x14ac:dyDescent="0.3">
      <c r="A2659" s="4" t="s">
        <v>446</v>
      </c>
      <c r="B2659" s="5">
        <v>9230</v>
      </c>
      <c r="C2659" t="s">
        <v>7575</v>
      </c>
      <c r="I2659" t="s">
        <v>7576</v>
      </c>
      <c r="J2659" s="6">
        <v>42856</v>
      </c>
      <c r="K2659" s="6">
        <v>73050</v>
      </c>
    </row>
    <row r="2660" spans="1:11" x14ac:dyDescent="0.3">
      <c r="A2660" s="4" t="s">
        <v>447</v>
      </c>
      <c r="B2660" s="5">
        <v>1080</v>
      </c>
      <c r="C2660" t="s">
        <v>7575</v>
      </c>
      <c r="I2660" t="s">
        <v>7576</v>
      </c>
      <c r="J2660" s="6">
        <v>42856</v>
      </c>
      <c r="K2660" s="6">
        <v>73050</v>
      </c>
    </row>
    <row r="2661" spans="1:11" x14ac:dyDescent="0.3">
      <c r="A2661" s="4" t="s">
        <v>448</v>
      </c>
      <c r="B2661" s="5">
        <v>6120</v>
      </c>
      <c r="C2661" t="s">
        <v>7575</v>
      </c>
      <c r="I2661" t="s">
        <v>7576</v>
      </c>
      <c r="J2661" s="6">
        <v>42856</v>
      </c>
      <c r="K2661" s="6">
        <v>73050</v>
      </c>
    </row>
    <row r="2662" spans="1:11" x14ac:dyDescent="0.3">
      <c r="A2662" s="4" t="s">
        <v>449</v>
      </c>
      <c r="B2662" s="5">
        <v>2250</v>
      </c>
      <c r="C2662" t="s">
        <v>7575</v>
      </c>
      <c r="I2662" t="s">
        <v>7576</v>
      </c>
      <c r="J2662" s="6">
        <v>42856</v>
      </c>
      <c r="K2662" s="6">
        <v>73050</v>
      </c>
    </row>
    <row r="2663" spans="1:11" x14ac:dyDescent="0.3">
      <c r="A2663" s="4" t="s">
        <v>450</v>
      </c>
      <c r="B2663" s="5">
        <v>11490</v>
      </c>
      <c r="C2663" t="s">
        <v>7575</v>
      </c>
      <c r="I2663" t="s">
        <v>7576</v>
      </c>
      <c r="J2663" s="6">
        <v>42856</v>
      </c>
      <c r="K2663" s="6">
        <v>73050</v>
      </c>
    </row>
    <row r="2664" spans="1:11" x14ac:dyDescent="0.3">
      <c r="A2664" s="4" t="s">
        <v>451</v>
      </c>
      <c r="B2664" s="5">
        <v>14850</v>
      </c>
      <c r="C2664" t="s">
        <v>7575</v>
      </c>
      <c r="I2664" t="s">
        <v>7576</v>
      </c>
      <c r="J2664" s="6">
        <v>42856</v>
      </c>
      <c r="K2664" s="6">
        <v>73050</v>
      </c>
    </row>
    <row r="2665" spans="1:11" x14ac:dyDescent="0.3">
      <c r="A2665" s="4" t="s">
        <v>452</v>
      </c>
      <c r="B2665" s="5">
        <v>14850</v>
      </c>
      <c r="C2665" t="s">
        <v>7575</v>
      </c>
      <c r="I2665" t="s">
        <v>7576</v>
      </c>
      <c r="J2665" s="6">
        <v>42856</v>
      </c>
      <c r="K2665" s="6">
        <v>73050</v>
      </c>
    </row>
    <row r="2666" spans="1:11" x14ac:dyDescent="0.3">
      <c r="A2666" s="4" t="s">
        <v>453</v>
      </c>
      <c r="B2666" s="5">
        <v>10770</v>
      </c>
      <c r="C2666" t="s">
        <v>7575</v>
      </c>
      <c r="I2666" t="s">
        <v>7576</v>
      </c>
      <c r="J2666" s="6">
        <v>42856</v>
      </c>
      <c r="K2666" s="6">
        <v>73050</v>
      </c>
    </row>
    <row r="2667" spans="1:11" x14ac:dyDescent="0.3">
      <c r="A2667" s="4" t="s">
        <v>454</v>
      </c>
      <c r="B2667" s="5">
        <v>110</v>
      </c>
      <c r="C2667" t="s">
        <v>7575</v>
      </c>
      <c r="I2667" t="s">
        <v>7576</v>
      </c>
      <c r="J2667" s="6">
        <v>42856</v>
      </c>
      <c r="K2667" s="6">
        <v>73050</v>
      </c>
    </row>
    <row r="2668" spans="1:11" x14ac:dyDescent="0.3">
      <c r="A2668" s="4" t="s">
        <v>455</v>
      </c>
      <c r="B2668" s="5">
        <v>1090</v>
      </c>
      <c r="C2668" t="s">
        <v>7575</v>
      </c>
      <c r="I2668" t="s">
        <v>7576</v>
      </c>
      <c r="J2668" s="6">
        <v>42856</v>
      </c>
      <c r="K2668" s="6">
        <v>73050</v>
      </c>
    </row>
    <row r="2669" spans="1:11" x14ac:dyDescent="0.3">
      <c r="A2669" s="4" t="s">
        <v>456</v>
      </c>
      <c r="B2669" s="5">
        <v>1090</v>
      </c>
      <c r="C2669" t="s">
        <v>7575</v>
      </c>
      <c r="I2669" t="s">
        <v>7576</v>
      </c>
      <c r="J2669" s="6">
        <v>42856</v>
      </c>
      <c r="K2669" s="6">
        <v>73050</v>
      </c>
    </row>
    <row r="2670" spans="1:11" x14ac:dyDescent="0.3">
      <c r="A2670" s="4" t="s">
        <v>457</v>
      </c>
      <c r="B2670" s="5">
        <v>100</v>
      </c>
      <c r="C2670" t="s">
        <v>7575</v>
      </c>
      <c r="I2670" t="s">
        <v>7576</v>
      </c>
      <c r="J2670" s="6">
        <v>42856</v>
      </c>
      <c r="K2670" s="6">
        <v>73050</v>
      </c>
    </row>
    <row r="2671" spans="1:11" x14ac:dyDescent="0.3">
      <c r="A2671" s="4" t="s">
        <v>458</v>
      </c>
      <c r="B2671" s="5">
        <v>370</v>
      </c>
      <c r="C2671" t="s">
        <v>7575</v>
      </c>
      <c r="I2671" t="s">
        <v>7576</v>
      </c>
      <c r="J2671" s="6">
        <v>42856</v>
      </c>
      <c r="K2671" s="6">
        <v>73050</v>
      </c>
    </row>
    <row r="2672" spans="1:11" x14ac:dyDescent="0.3">
      <c r="A2672" s="4" t="s">
        <v>459</v>
      </c>
      <c r="B2672" s="5">
        <v>40</v>
      </c>
      <c r="C2672" t="s">
        <v>7575</v>
      </c>
      <c r="I2672" t="s">
        <v>7576</v>
      </c>
      <c r="J2672" s="6">
        <v>42856</v>
      </c>
      <c r="K2672" s="6">
        <v>73050</v>
      </c>
    </row>
    <row r="2673" spans="1:11" x14ac:dyDescent="0.3">
      <c r="A2673" s="4" t="s">
        <v>460</v>
      </c>
      <c r="B2673" s="5">
        <v>330</v>
      </c>
      <c r="C2673" t="s">
        <v>7575</v>
      </c>
      <c r="I2673" t="s">
        <v>7576</v>
      </c>
      <c r="J2673" s="6">
        <v>42856</v>
      </c>
      <c r="K2673" s="6">
        <v>73050</v>
      </c>
    </row>
    <row r="2674" spans="1:11" x14ac:dyDescent="0.3">
      <c r="A2674" s="4" t="s">
        <v>461</v>
      </c>
      <c r="B2674" s="5">
        <v>13220</v>
      </c>
      <c r="C2674" t="s">
        <v>7575</v>
      </c>
      <c r="I2674" t="s">
        <v>7576</v>
      </c>
      <c r="J2674" s="6">
        <v>42856</v>
      </c>
      <c r="K2674" s="6">
        <v>73050</v>
      </c>
    </row>
    <row r="2675" spans="1:11" x14ac:dyDescent="0.3">
      <c r="A2675" s="4" t="s">
        <v>462</v>
      </c>
      <c r="B2675" s="5">
        <v>13140</v>
      </c>
      <c r="C2675" t="s">
        <v>7575</v>
      </c>
      <c r="I2675" t="s">
        <v>7576</v>
      </c>
      <c r="J2675" s="6">
        <v>42856</v>
      </c>
      <c r="K2675" s="6">
        <v>73050</v>
      </c>
    </row>
    <row r="2676" spans="1:11" x14ac:dyDescent="0.3">
      <c r="A2676" s="4" t="s">
        <v>463</v>
      </c>
      <c r="B2676" s="5">
        <v>13220</v>
      </c>
      <c r="C2676" t="s">
        <v>7575</v>
      </c>
      <c r="I2676" t="s">
        <v>7576</v>
      </c>
      <c r="J2676" s="6">
        <v>42856</v>
      </c>
      <c r="K2676" s="6">
        <v>73050</v>
      </c>
    </row>
    <row r="2677" spans="1:11" x14ac:dyDescent="0.3">
      <c r="A2677" s="4" t="s">
        <v>464</v>
      </c>
      <c r="B2677" s="5">
        <v>8530</v>
      </c>
      <c r="C2677" t="s">
        <v>7575</v>
      </c>
      <c r="I2677" t="s">
        <v>7576</v>
      </c>
      <c r="J2677" s="6">
        <v>42856</v>
      </c>
      <c r="K2677" s="6">
        <v>73050</v>
      </c>
    </row>
    <row r="2678" spans="1:11" x14ac:dyDescent="0.3">
      <c r="A2678" s="4" t="s">
        <v>465</v>
      </c>
      <c r="B2678" s="5">
        <v>13220</v>
      </c>
      <c r="C2678" t="s">
        <v>7575</v>
      </c>
      <c r="I2678" t="s">
        <v>7576</v>
      </c>
      <c r="J2678" s="6">
        <v>42856</v>
      </c>
      <c r="K2678" s="6">
        <v>73050</v>
      </c>
    </row>
    <row r="2679" spans="1:11" x14ac:dyDescent="0.3">
      <c r="A2679" s="4" t="s">
        <v>466</v>
      </c>
      <c r="B2679" s="5">
        <v>35920</v>
      </c>
      <c r="C2679" t="s">
        <v>7575</v>
      </c>
      <c r="I2679" t="s">
        <v>7576</v>
      </c>
      <c r="J2679" s="6">
        <v>42856</v>
      </c>
      <c r="K2679" s="6">
        <v>73050</v>
      </c>
    </row>
    <row r="2680" spans="1:11" x14ac:dyDescent="0.3">
      <c r="A2680" s="4" t="s">
        <v>467</v>
      </c>
      <c r="B2680" s="5">
        <v>7530</v>
      </c>
      <c r="C2680" t="s">
        <v>7575</v>
      </c>
      <c r="I2680" t="s">
        <v>7576</v>
      </c>
      <c r="J2680" s="6">
        <v>42856</v>
      </c>
      <c r="K2680" s="6">
        <v>73050</v>
      </c>
    </row>
    <row r="2681" spans="1:11" x14ac:dyDescent="0.3">
      <c r="A2681" s="4" t="s">
        <v>468</v>
      </c>
      <c r="B2681" s="5">
        <v>8550</v>
      </c>
      <c r="C2681" t="s">
        <v>7575</v>
      </c>
      <c r="I2681" t="s">
        <v>7576</v>
      </c>
      <c r="J2681" s="6">
        <v>42856</v>
      </c>
      <c r="K2681" s="6">
        <v>73050</v>
      </c>
    </row>
    <row r="2682" spans="1:11" x14ac:dyDescent="0.3">
      <c r="A2682" s="4" t="s">
        <v>469</v>
      </c>
      <c r="B2682" s="5">
        <v>6290</v>
      </c>
      <c r="C2682" t="s">
        <v>7575</v>
      </c>
      <c r="I2682" t="s">
        <v>7576</v>
      </c>
      <c r="J2682" s="6">
        <v>42856</v>
      </c>
      <c r="K2682" s="6">
        <v>73050</v>
      </c>
    </row>
    <row r="2683" spans="1:11" x14ac:dyDescent="0.3">
      <c r="A2683" s="4" t="s">
        <v>470</v>
      </c>
      <c r="B2683" s="5">
        <v>8120</v>
      </c>
      <c r="C2683" t="s">
        <v>7575</v>
      </c>
      <c r="I2683" t="s">
        <v>7576</v>
      </c>
      <c r="J2683" s="6">
        <v>42856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42856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42856</v>
      </c>
      <c r="K2685" s="6">
        <v>73050</v>
      </c>
    </row>
    <row r="2686" spans="1:11" x14ac:dyDescent="0.3">
      <c r="A2686" s="4" t="s">
        <v>473</v>
      </c>
      <c r="B2686" s="5">
        <v>9020</v>
      </c>
      <c r="C2686" t="s">
        <v>7575</v>
      </c>
      <c r="I2686" t="s">
        <v>7576</v>
      </c>
      <c r="J2686" s="6">
        <v>42856</v>
      </c>
      <c r="K2686" s="6">
        <v>73050</v>
      </c>
    </row>
    <row r="2687" spans="1:11" x14ac:dyDescent="0.3">
      <c r="A2687" s="4" t="s">
        <v>474</v>
      </c>
      <c r="B2687" s="5">
        <v>9020</v>
      </c>
      <c r="C2687" t="s">
        <v>7575</v>
      </c>
      <c r="I2687" t="s">
        <v>7576</v>
      </c>
      <c r="J2687" s="6">
        <v>42856</v>
      </c>
      <c r="K2687" s="6">
        <v>73050</v>
      </c>
    </row>
    <row r="2688" spans="1:11" x14ac:dyDescent="0.3">
      <c r="A2688" s="4" t="s">
        <v>475</v>
      </c>
      <c r="B2688" s="5">
        <v>5410</v>
      </c>
      <c r="C2688" t="s">
        <v>7575</v>
      </c>
      <c r="I2688" t="s">
        <v>7576</v>
      </c>
      <c r="J2688" s="6">
        <v>42856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42856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42856</v>
      </c>
      <c r="K2690" s="6">
        <v>73050</v>
      </c>
    </row>
    <row r="2691" spans="1:11" x14ac:dyDescent="0.3">
      <c r="A2691" s="4" t="s">
        <v>478</v>
      </c>
      <c r="B2691" s="5">
        <v>7940</v>
      </c>
      <c r="C2691" t="s">
        <v>7575</v>
      </c>
      <c r="I2691" t="s">
        <v>7576</v>
      </c>
      <c r="J2691" s="6">
        <v>42856</v>
      </c>
      <c r="K2691" s="6">
        <v>73050</v>
      </c>
    </row>
    <row r="2692" spans="1:11" x14ac:dyDescent="0.3">
      <c r="A2692" s="4" t="s">
        <v>479</v>
      </c>
      <c r="B2692" s="5">
        <v>570</v>
      </c>
      <c r="C2692" t="s">
        <v>7575</v>
      </c>
      <c r="I2692" t="s">
        <v>7576</v>
      </c>
      <c r="J2692" s="6">
        <v>42856</v>
      </c>
      <c r="K2692" s="6">
        <v>73050</v>
      </c>
    </row>
    <row r="2693" spans="1:11" x14ac:dyDescent="0.3">
      <c r="A2693" s="4" t="s">
        <v>480</v>
      </c>
      <c r="B2693" s="5">
        <v>570</v>
      </c>
      <c r="C2693" t="s">
        <v>7575</v>
      </c>
      <c r="I2693" t="s">
        <v>7576</v>
      </c>
      <c r="J2693" s="6">
        <v>42856</v>
      </c>
      <c r="K2693" s="6">
        <v>73050</v>
      </c>
    </row>
    <row r="2694" spans="1:11" x14ac:dyDescent="0.3">
      <c r="A2694" s="4" t="s">
        <v>481</v>
      </c>
      <c r="B2694" s="5">
        <v>570</v>
      </c>
      <c r="C2694" t="s">
        <v>7575</v>
      </c>
      <c r="I2694" t="s">
        <v>7576</v>
      </c>
      <c r="J2694" s="6">
        <v>42856</v>
      </c>
      <c r="K2694" s="6">
        <v>73050</v>
      </c>
    </row>
    <row r="2695" spans="1:11" x14ac:dyDescent="0.3">
      <c r="A2695" s="4" t="s">
        <v>482</v>
      </c>
      <c r="B2695" s="5">
        <v>570</v>
      </c>
      <c r="C2695" t="s">
        <v>7575</v>
      </c>
      <c r="I2695" t="s">
        <v>7576</v>
      </c>
      <c r="J2695" s="6">
        <v>42856</v>
      </c>
      <c r="K2695" s="6">
        <v>73050</v>
      </c>
    </row>
    <row r="2696" spans="1:11" x14ac:dyDescent="0.3">
      <c r="A2696" s="4" t="s">
        <v>483</v>
      </c>
      <c r="B2696" s="5">
        <v>570</v>
      </c>
      <c r="C2696" t="s">
        <v>7575</v>
      </c>
      <c r="I2696" t="s">
        <v>7576</v>
      </c>
      <c r="J2696" s="6">
        <v>42856</v>
      </c>
      <c r="K2696" s="6">
        <v>73050</v>
      </c>
    </row>
    <row r="2697" spans="1:11" x14ac:dyDescent="0.3">
      <c r="A2697" s="4" t="s">
        <v>484</v>
      </c>
      <c r="B2697" s="5">
        <v>570</v>
      </c>
      <c r="C2697" t="s">
        <v>7575</v>
      </c>
      <c r="I2697" t="s">
        <v>7576</v>
      </c>
      <c r="J2697" s="6">
        <v>42856</v>
      </c>
      <c r="K2697" s="6">
        <v>73050</v>
      </c>
    </row>
    <row r="2698" spans="1:11" x14ac:dyDescent="0.3">
      <c r="A2698" s="4" t="s">
        <v>485</v>
      </c>
      <c r="B2698" s="5">
        <v>570</v>
      </c>
      <c r="C2698" t="s">
        <v>7575</v>
      </c>
      <c r="I2698" t="s">
        <v>7576</v>
      </c>
      <c r="J2698" s="6">
        <v>42856</v>
      </c>
      <c r="K2698" s="6">
        <v>73050</v>
      </c>
    </row>
    <row r="2699" spans="1:11" x14ac:dyDescent="0.3">
      <c r="A2699" s="4" t="s">
        <v>486</v>
      </c>
      <c r="B2699" s="5">
        <v>570</v>
      </c>
      <c r="C2699" t="s">
        <v>7575</v>
      </c>
      <c r="I2699" t="s">
        <v>7576</v>
      </c>
      <c r="J2699" s="6">
        <v>42856</v>
      </c>
      <c r="K2699" s="6">
        <v>73050</v>
      </c>
    </row>
    <row r="2700" spans="1:11" x14ac:dyDescent="0.3">
      <c r="A2700" s="4" t="s">
        <v>487</v>
      </c>
      <c r="B2700" s="5">
        <v>570</v>
      </c>
      <c r="C2700" t="s">
        <v>7575</v>
      </c>
      <c r="I2700" t="s">
        <v>7576</v>
      </c>
      <c r="J2700" s="6">
        <v>42856</v>
      </c>
      <c r="K2700" s="6">
        <v>73050</v>
      </c>
    </row>
    <row r="2701" spans="1:11" x14ac:dyDescent="0.3">
      <c r="A2701" s="4" t="s">
        <v>488</v>
      </c>
      <c r="B2701" s="5">
        <v>570</v>
      </c>
      <c r="C2701" t="s">
        <v>7575</v>
      </c>
      <c r="I2701" t="s">
        <v>7576</v>
      </c>
      <c r="J2701" s="6">
        <v>42856</v>
      </c>
      <c r="K2701" s="6">
        <v>73050</v>
      </c>
    </row>
    <row r="2702" spans="1:11" x14ac:dyDescent="0.3">
      <c r="A2702" s="4" t="s">
        <v>489</v>
      </c>
      <c r="B2702" s="5">
        <v>570</v>
      </c>
      <c r="C2702" t="s">
        <v>7575</v>
      </c>
      <c r="I2702" t="s">
        <v>7576</v>
      </c>
      <c r="J2702" s="6">
        <v>42856</v>
      </c>
      <c r="K2702" s="6">
        <v>73050</v>
      </c>
    </row>
    <row r="2703" spans="1:11" x14ac:dyDescent="0.3">
      <c r="A2703" s="4" t="s">
        <v>490</v>
      </c>
      <c r="B2703" s="5">
        <v>570</v>
      </c>
      <c r="C2703" t="s">
        <v>7575</v>
      </c>
      <c r="I2703" t="s">
        <v>7576</v>
      </c>
      <c r="J2703" s="6">
        <v>42856</v>
      </c>
      <c r="K2703" s="6">
        <v>73050</v>
      </c>
    </row>
    <row r="2704" spans="1:11" x14ac:dyDescent="0.3">
      <c r="A2704" s="4" t="s">
        <v>491</v>
      </c>
      <c r="B2704" s="5">
        <v>570</v>
      </c>
      <c r="C2704" t="s">
        <v>7575</v>
      </c>
      <c r="I2704" t="s">
        <v>7576</v>
      </c>
      <c r="J2704" s="6">
        <v>42856</v>
      </c>
      <c r="K2704" s="6">
        <v>73050</v>
      </c>
    </row>
    <row r="2705" spans="1:11" x14ac:dyDescent="0.3">
      <c r="A2705" s="4" t="s">
        <v>492</v>
      </c>
      <c r="B2705" s="5">
        <v>570</v>
      </c>
      <c r="C2705" t="s">
        <v>7575</v>
      </c>
      <c r="I2705" t="s">
        <v>7576</v>
      </c>
      <c r="J2705" s="6">
        <v>42856</v>
      </c>
      <c r="K2705" s="6">
        <v>73050</v>
      </c>
    </row>
    <row r="2706" spans="1:11" x14ac:dyDescent="0.3">
      <c r="A2706" s="4" t="s">
        <v>493</v>
      </c>
      <c r="B2706" s="5">
        <v>570</v>
      </c>
      <c r="C2706" t="s">
        <v>7575</v>
      </c>
      <c r="I2706" t="s">
        <v>7576</v>
      </c>
      <c r="J2706" s="6">
        <v>42856</v>
      </c>
      <c r="K2706" s="6">
        <v>73050</v>
      </c>
    </row>
    <row r="2707" spans="1:11" x14ac:dyDescent="0.3">
      <c r="A2707" s="4" t="s">
        <v>494</v>
      </c>
      <c r="B2707" s="5">
        <v>570</v>
      </c>
      <c r="C2707" t="s">
        <v>7575</v>
      </c>
      <c r="I2707" t="s">
        <v>7576</v>
      </c>
      <c r="J2707" s="6">
        <v>42856</v>
      </c>
      <c r="K2707" s="6">
        <v>73050</v>
      </c>
    </row>
    <row r="2708" spans="1:11" x14ac:dyDescent="0.3">
      <c r="A2708" s="4" t="s">
        <v>495</v>
      </c>
      <c r="B2708" s="5">
        <v>570</v>
      </c>
      <c r="C2708" t="s">
        <v>7575</v>
      </c>
      <c r="I2708" t="s">
        <v>7576</v>
      </c>
      <c r="J2708" s="6">
        <v>42856</v>
      </c>
      <c r="K2708" s="6">
        <v>73050</v>
      </c>
    </row>
    <row r="2709" spans="1:11" x14ac:dyDescent="0.3">
      <c r="A2709" s="4" t="s">
        <v>496</v>
      </c>
      <c r="B2709" s="5">
        <v>570</v>
      </c>
      <c r="C2709" t="s">
        <v>7575</v>
      </c>
      <c r="I2709" t="s">
        <v>7576</v>
      </c>
      <c r="J2709" s="6">
        <v>42856</v>
      </c>
      <c r="K2709" s="6">
        <v>73050</v>
      </c>
    </row>
    <row r="2710" spans="1:11" x14ac:dyDescent="0.3">
      <c r="A2710" s="4" t="s">
        <v>497</v>
      </c>
      <c r="B2710" s="5">
        <v>570</v>
      </c>
      <c r="C2710" t="s">
        <v>7575</v>
      </c>
      <c r="I2710" t="s">
        <v>7576</v>
      </c>
      <c r="J2710" s="6">
        <v>42856</v>
      </c>
      <c r="K2710" s="6">
        <v>73050</v>
      </c>
    </row>
    <row r="2711" spans="1:11" x14ac:dyDescent="0.3">
      <c r="A2711" s="4" t="s">
        <v>498</v>
      </c>
      <c r="B2711" s="5">
        <v>570</v>
      </c>
      <c r="C2711" t="s">
        <v>7575</v>
      </c>
      <c r="I2711" t="s">
        <v>7576</v>
      </c>
      <c r="J2711" s="6">
        <v>42856</v>
      </c>
      <c r="K2711" s="6">
        <v>73050</v>
      </c>
    </row>
    <row r="2712" spans="1:11" x14ac:dyDescent="0.3">
      <c r="A2712" s="4" t="s">
        <v>499</v>
      </c>
      <c r="B2712" s="5">
        <v>570</v>
      </c>
      <c r="C2712" t="s">
        <v>7575</v>
      </c>
      <c r="I2712" t="s">
        <v>7576</v>
      </c>
      <c r="J2712" s="6">
        <v>42856</v>
      </c>
      <c r="K2712" s="6">
        <v>73050</v>
      </c>
    </row>
    <row r="2713" spans="1:11" x14ac:dyDescent="0.3">
      <c r="A2713" s="4" t="s">
        <v>500</v>
      </c>
      <c r="B2713" s="5">
        <v>570</v>
      </c>
      <c r="C2713" t="s">
        <v>7575</v>
      </c>
      <c r="I2713" t="s">
        <v>7576</v>
      </c>
      <c r="J2713" s="6">
        <v>42856</v>
      </c>
      <c r="K2713" s="6">
        <v>73050</v>
      </c>
    </row>
    <row r="2714" spans="1:11" x14ac:dyDescent="0.3">
      <c r="A2714" s="4" t="s">
        <v>501</v>
      </c>
      <c r="B2714" s="5">
        <v>570</v>
      </c>
      <c r="C2714" t="s">
        <v>7575</v>
      </c>
      <c r="I2714" t="s">
        <v>7576</v>
      </c>
      <c r="J2714" s="6">
        <v>42856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42856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42856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42856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42856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42856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42856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42856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42856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42856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42856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42856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42856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42856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42856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42856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42856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42856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42856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42856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42856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42856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42856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42856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42856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42856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42856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42856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42856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42856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42856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42856</v>
      </c>
      <c r="K2745" s="6">
        <v>73050</v>
      </c>
    </row>
    <row r="2746" spans="1:11" x14ac:dyDescent="0.3">
      <c r="A2746" s="4" t="s">
        <v>533</v>
      </c>
      <c r="B2746" s="5">
        <v>2600</v>
      </c>
      <c r="C2746" t="s">
        <v>7575</v>
      </c>
      <c r="I2746" t="s">
        <v>7576</v>
      </c>
      <c r="J2746" s="6">
        <v>42856</v>
      </c>
      <c r="K2746" s="6">
        <v>73050</v>
      </c>
    </row>
    <row r="2747" spans="1:11" x14ac:dyDescent="0.3">
      <c r="A2747" s="4" t="s">
        <v>534</v>
      </c>
      <c r="B2747" s="5">
        <v>24570</v>
      </c>
      <c r="C2747" t="s">
        <v>7575</v>
      </c>
      <c r="I2747" t="s">
        <v>7576</v>
      </c>
      <c r="J2747" s="6">
        <v>42856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42856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42856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42856</v>
      </c>
      <c r="K2750" s="6">
        <v>73050</v>
      </c>
    </row>
    <row r="2751" spans="1:11" x14ac:dyDescent="0.3">
      <c r="A2751" s="4" t="s">
        <v>538</v>
      </c>
      <c r="B2751" s="5">
        <v>22330</v>
      </c>
      <c r="C2751" t="s">
        <v>7575</v>
      </c>
      <c r="I2751" t="s">
        <v>7576</v>
      </c>
      <c r="J2751" s="6">
        <v>42856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42856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42856</v>
      </c>
      <c r="K2753" s="6">
        <v>73050</v>
      </c>
    </row>
    <row r="2754" spans="1:11" x14ac:dyDescent="0.3">
      <c r="A2754" s="4" t="s">
        <v>541</v>
      </c>
      <c r="B2754" s="5">
        <v>22330</v>
      </c>
      <c r="C2754" t="s">
        <v>7575</v>
      </c>
      <c r="I2754" t="s">
        <v>7576</v>
      </c>
      <c r="J2754" s="6">
        <v>42856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42856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42856</v>
      </c>
      <c r="K2756" s="6">
        <v>73050</v>
      </c>
    </row>
    <row r="2757" spans="1:11" x14ac:dyDescent="0.3">
      <c r="A2757" s="4" t="s">
        <v>544</v>
      </c>
      <c r="B2757" s="5">
        <v>3320</v>
      </c>
      <c r="C2757" t="s">
        <v>7575</v>
      </c>
      <c r="I2757" t="s">
        <v>7576</v>
      </c>
      <c r="J2757" s="6">
        <v>42856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42856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42856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42856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42856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42856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42856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42856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42856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42856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42856</v>
      </c>
      <c r="K2767" s="6">
        <v>73050</v>
      </c>
    </row>
    <row r="2768" spans="1:11" x14ac:dyDescent="0.3">
      <c r="A2768" s="4" t="s">
        <v>555</v>
      </c>
      <c r="B2768" s="5">
        <v>22410</v>
      </c>
      <c r="C2768" t="s">
        <v>7575</v>
      </c>
      <c r="I2768" t="s">
        <v>7576</v>
      </c>
      <c r="J2768" s="6">
        <v>42856</v>
      </c>
      <c r="K2768" s="6">
        <v>73050</v>
      </c>
    </row>
    <row r="2769" spans="1:11" x14ac:dyDescent="0.3">
      <c r="A2769" s="4" t="s">
        <v>556</v>
      </c>
      <c r="B2769" s="5">
        <v>17670</v>
      </c>
      <c r="C2769" t="s">
        <v>7575</v>
      </c>
      <c r="I2769" t="s">
        <v>7576</v>
      </c>
      <c r="J2769" s="6">
        <v>42856</v>
      </c>
      <c r="K2769" s="6">
        <v>73050</v>
      </c>
    </row>
    <row r="2770" spans="1:11" x14ac:dyDescent="0.3">
      <c r="A2770" s="4" t="s">
        <v>557</v>
      </c>
      <c r="B2770" s="5">
        <v>7250</v>
      </c>
      <c r="C2770" t="s">
        <v>7575</v>
      </c>
      <c r="I2770" t="s">
        <v>7576</v>
      </c>
      <c r="J2770" s="6">
        <v>42856</v>
      </c>
      <c r="K2770" s="6">
        <v>73050</v>
      </c>
    </row>
    <row r="2771" spans="1:11" x14ac:dyDescent="0.3">
      <c r="A2771" s="4" t="s">
        <v>558</v>
      </c>
      <c r="B2771" s="5">
        <v>24310</v>
      </c>
      <c r="C2771" t="s">
        <v>7575</v>
      </c>
      <c r="I2771" t="s">
        <v>7576</v>
      </c>
      <c r="J2771" s="6">
        <v>42856</v>
      </c>
      <c r="K2771" s="6">
        <v>73050</v>
      </c>
    </row>
    <row r="2772" spans="1:11" x14ac:dyDescent="0.3">
      <c r="A2772" s="4" t="s">
        <v>559</v>
      </c>
      <c r="B2772" s="5">
        <v>60300</v>
      </c>
      <c r="C2772" t="s">
        <v>7575</v>
      </c>
      <c r="I2772" t="s">
        <v>7576</v>
      </c>
      <c r="J2772" s="6">
        <v>42856</v>
      </c>
      <c r="K2772" s="6">
        <v>73050</v>
      </c>
    </row>
    <row r="2773" spans="1:11" x14ac:dyDescent="0.3">
      <c r="A2773" s="4" t="s">
        <v>560</v>
      </c>
      <c r="B2773" s="5">
        <v>27920</v>
      </c>
      <c r="C2773" t="s">
        <v>7575</v>
      </c>
      <c r="I2773" t="s">
        <v>7576</v>
      </c>
      <c r="J2773" s="6">
        <v>42856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42856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42856</v>
      </c>
      <c r="K2775" s="6">
        <v>73050</v>
      </c>
    </row>
    <row r="2776" spans="1:11" x14ac:dyDescent="0.3">
      <c r="A2776" s="4" t="s">
        <v>563</v>
      </c>
      <c r="B2776" s="5">
        <v>14700</v>
      </c>
      <c r="C2776" t="s">
        <v>7575</v>
      </c>
      <c r="I2776" t="s">
        <v>7576</v>
      </c>
      <c r="J2776" s="6">
        <v>42856</v>
      </c>
      <c r="K2776" s="6">
        <v>73050</v>
      </c>
    </row>
    <row r="2777" spans="1:11" x14ac:dyDescent="0.3">
      <c r="A2777" s="4" t="s">
        <v>564</v>
      </c>
      <c r="B2777" s="5">
        <v>20630</v>
      </c>
      <c r="C2777" t="s">
        <v>7575</v>
      </c>
      <c r="I2777" t="s">
        <v>7576</v>
      </c>
      <c r="J2777" s="6">
        <v>42856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42856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42856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42856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42856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42856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42856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42856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42856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42856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42856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42856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42856</v>
      </c>
      <c r="K2789" s="6">
        <v>73050</v>
      </c>
    </row>
    <row r="2790" spans="1:11" x14ac:dyDescent="0.3">
      <c r="A2790" s="4" t="s">
        <v>577</v>
      </c>
      <c r="B2790" s="5">
        <v>1600</v>
      </c>
      <c r="C2790" t="s">
        <v>7575</v>
      </c>
      <c r="I2790" t="s">
        <v>7576</v>
      </c>
      <c r="J2790" s="6">
        <v>42856</v>
      </c>
      <c r="K2790" s="6">
        <v>73050</v>
      </c>
    </row>
    <row r="2791" spans="1:11" x14ac:dyDescent="0.3">
      <c r="A2791" s="4" t="s">
        <v>578</v>
      </c>
      <c r="B2791" s="5">
        <v>4650</v>
      </c>
      <c r="C2791" t="s">
        <v>7575</v>
      </c>
      <c r="I2791" t="s">
        <v>7576</v>
      </c>
      <c r="J2791" s="6">
        <v>42856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42856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42856</v>
      </c>
      <c r="K2793" s="6">
        <v>73050</v>
      </c>
    </row>
    <row r="2794" spans="1:11" x14ac:dyDescent="0.3">
      <c r="A2794" s="4" t="s">
        <v>581</v>
      </c>
      <c r="B2794" s="5">
        <v>2160</v>
      </c>
      <c r="C2794" t="s">
        <v>7575</v>
      </c>
      <c r="I2794" t="s">
        <v>7576</v>
      </c>
      <c r="J2794" s="6">
        <v>42856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42856</v>
      </c>
      <c r="K2795" s="6">
        <v>73050</v>
      </c>
    </row>
    <row r="2796" spans="1:11" x14ac:dyDescent="0.3">
      <c r="A2796" s="4" t="s">
        <v>583</v>
      </c>
      <c r="B2796" s="5">
        <v>22830</v>
      </c>
      <c r="C2796" t="s">
        <v>7575</v>
      </c>
      <c r="I2796" t="s">
        <v>7576</v>
      </c>
      <c r="J2796" s="6">
        <v>42856</v>
      </c>
      <c r="K2796" s="6">
        <v>73050</v>
      </c>
    </row>
    <row r="2797" spans="1:11" x14ac:dyDescent="0.3">
      <c r="A2797" s="4" t="s">
        <v>584</v>
      </c>
      <c r="B2797" s="5">
        <v>18000</v>
      </c>
      <c r="C2797" t="s">
        <v>7575</v>
      </c>
      <c r="I2797" t="s">
        <v>7576</v>
      </c>
      <c r="J2797" s="6">
        <v>42856</v>
      </c>
      <c r="K2797" s="6">
        <v>73050</v>
      </c>
    </row>
    <row r="2798" spans="1:11" x14ac:dyDescent="0.3">
      <c r="A2798" s="4" t="s">
        <v>585</v>
      </c>
      <c r="B2798" s="5">
        <v>7380</v>
      </c>
      <c r="C2798" t="s">
        <v>7575</v>
      </c>
      <c r="I2798" t="s">
        <v>7576</v>
      </c>
      <c r="J2798" s="6">
        <v>42856</v>
      </c>
      <c r="K2798" s="6">
        <v>73050</v>
      </c>
    </row>
    <row r="2799" spans="1:11" x14ac:dyDescent="0.3">
      <c r="A2799" s="4" t="s">
        <v>586</v>
      </c>
      <c r="B2799" s="5">
        <v>24760</v>
      </c>
      <c r="C2799" t="s">
        <v>7575</v>
      </c>
      <c r="I2799" t="s">
        <v>7576</v>
      </c>
      <c r="J2799" s="6">
        <v>42856</v>
      </c>
      <c r="K2799" s="6">
        <v>73050</v>
      </c>
    </row>
    <row r="2800" spans="1:11" x14ac:dyDescent="0.3">
      <c r="A2800" s="4" t="s">
        <v>587</v>
      </c>
      <c r="B2800" s="5">
        <v>4180</v>
      </c>
      <c r="C2800" t="s">
        <v>7575</v>
      </c>
      <c r="I2800" t="s">
        <v>7576</v>
      </c>
      <c r="J2800" s="6">
        <v>42856</v>
      </c>
      <c r="K2800" s="6">
        <v>73050</v>
      </c>
    </row>
    <row r="2801" spans="1:11" x14ac:dyDescent="0.3">
      <c r="A2801" s="4" t="s">
        <v>588</v>
      </c>
      <c r="B2801" s="5">
        <v>3230</v>
      </c>
      <c r="C2801" t="s">
        <v>7575</v>
      </c>
      <c r="I2801" t="s">
        <v>7576</v>
      </c>
      <c r="J2801" s="6">
        <v>42856</v>
      </c>
      <c r="K2801" s="6">
        <v>73050</v>
      </c>
    </row>
    <row r="2802" spans="1:11" x14ac:dyDescent="0.3">
      <c r="A2802" s="4" t="s">
        <v>589</v>
      </c>
      <c r="B2802" s="5">
        <v>4550</v>
      </c>
      <c r="C2802" t="s">
        <v>7575</v>
      </c>
      <c r="I2802" t="s">
        <v>7576</v>
      </c>
      <c r="J2802" s="6">
        <v>42856</v>
      </c>
      <c r="K2802" s="6">
        <v>73050</v>
      </c>
    </row>
    <row r="2803" spans="1:11" x14ac:dyDescent="0.3">
      <c r="A2803" s="4" t="s">
        <v>590</v>
      </c>
      <c r="B2803" s="5">
        <v>1140</v>
      </c>
      <c r="C2803" t="s">
        <v>7575</v>
      </c>
      <c r="I2803" t="s">
        <v>7576</v>
      </c>
      <c r="J2803" s="6">
        <v>42856</v>
      </c>
      <c r="K2803" s="6">
        <v>73050</v>
      </c>
    </row>
    <row r="2804" spans="1:11" x14ac:dyDescent="0.3">
      <c r="A2804" s="4" t="s">
        <v>591</v>
      </c>
      <c r="B2804" s="5">
        <v>42700</v>
      </c>
      <c r="C2804" t="s">
        <v>7575</v>
      </c>
      <c r="I2804" t="s">
        <v>7576</v>
      </c>
      <c r="J2804" s="6">
        <v>42856</v>
      </c>
      <c r="K2804" s="6">
        <v>73050</v>
      </c>
    </row>
    <row r="2805" spans="1:11" x14ac:dyDescent="0.3">
      <c r="A2805" s="4" t="s">
        <v>592</v>
      </c>
      <c r="B2805" s="5">
        <v>28470</v>
      </c>
      <c r="C2805" t="s">
        <v>7575</v>
      </c>
      <c r="I2805" t="s">
        <v>7576</v>
      </c>
      <c r="J2805" s="6">
        <v>42856</v>
      </c>
      <c r="K2805" s="6">
        <v>73050</v>
      </c>
    </row>
    <row r="2806" spans="1:11" x14ac:dyDescent="0.3">
      <c r="A2806" s="4" t="s">
        <v>593</v>
      </c>
      <c r="B2806" s="5">
        <v>7970</v>
      </c>
      <c r="C2806" t="s">
        <v>7575</v>
      </c>
      <c r="I2806" t="s">
        <v>7576</v>
      </c>
      <c r="J2806" s="6">
        <v>42856</v>
      </c>
      <c r="K2806" s="6">
        <v>73050</v>
      </c>
    </row>
    <row r="2807" spans="1:11" x14ac:dyDescent="0.3">
      <c r="A2807" s="4" t="s">
        <v>594</v>
      </c>
      <c r="B2807" s="5">
        <v>14240</v>
      </c>
      <c r="C2807" t="s">
        <v>7575</v>
      </c>
      <c r="I2807" t="s">
        <v>7576</v>
      </c>
      <c r="J2807" s="6">
        <v>42856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42856</v>
      </c>
      <c r="K2808" s="6">
        <v>73050</v>
      </c>
    </row>
    <row r="2809" spans="1:11" x14ac:dyDescent="0.3">
      <c r="A2809" s="4" t="s">
        <v>596</v>
      </c>
      <c r="B2809" s="5">
        <v>5210</v>
      </c>
      <c r="C2809" t="s">
        <v>7575</v>
      </c>
      <c r="I2809" t="s">
        <v>7576</v>
      </c>
      <c r="J2809" s="6">
        <v>42856</v>
      </c>
      <c r="K2809" s="6">
        <v>73050</v>
      </c>
    </row>
    <row r="2810" spans="1:11" x14ac:dyDescent="0.3">
      <c r="A2810" s="4" t="s">
        <v>597</v>
      </c>
      <c r="B2810" s="5">
        <v>5210</v>
      </c>
      <c r="C2810" t="s">
        <v>7575</v>
      </c>
      <c r="I2810" t="s">
        <v>7576</v>
      </c>
      <c r="J2810" s="6">
        <v>42856</v>
      </c>
      <c r="K2810" s="6">
        <v>73050</v>
      </c>
    </row>
    <row r="2811" spans="1:11" x14ac:dyDescent="0.3">
      <c r="A2811" s="4" t="s">
        <v>598</v>
      </c>
      <c r="B2811" s="5">
        <v>5210</v>
      </c>
      <c r="C2811" t="s">
        <v>7575</v>
      </c>
      <c r="I2811" t="s">
        <v>7576</v>
      </c>
      <c r="J2811" s="6">
        <v>42856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42856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42856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42856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42856</v>
      </c>
      <c r="K2815" s="6">
        <v>73050</v>
      </c>
    </row>
    <row r="2816" spans="1:11" x14ac:dyDescent="0.3">
      <c r="A2816" s="4" t="s">
        <v>603</v>
      </c>
      <c r="B2816" s="5">
        <v>16480</v>
      </c>
      <c r="C2816" t="s">
        <v>7575</v>
      </c>
      <c r="I2816" t="s">
        <v>7576</v>
      </c>
      <c r="J2816" s="6">
        <v>42856</v>
      </c>
      <c r="K2816" s="6">
        <v>73050</v>
      </c>
    </row>
    <row r="2817" spans="1:11" x14ac:dyDescent="0.3">
      <c r="A2817" s="4" t="s">
        <v>604</v>
      </c>
      <c r="B2817" s="5">
        <v>20840</v>
      </c>
      <c r="C2817" t="s">
        <v>7575</v>
      </c>
      <c r="I2817" t="s">
        <v>7576</v>
      </c>
      <c r="J2817" s="6">
        <v>42856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42856</v>
      </c>
      <c r="K2818" s="6">
        <v>73050</v>
      </c>
    </row>
    <row r="2819" spans="1:11" x14ac:dyDescent="0.3">
      <c r="A2819" s="4" t="s">
        <v>606</v>
      </c>
      <c r="B2819" s="5">
        <v>11650</v>
      </c>
      <c r="C2819" t="s">
        <v>7575</v>
      </c>
      <c r="I2819" t="s">
        <v>7576</v>
      </c>
      <c r="J2819" s="6">
        <v>42856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42856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42856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42856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42856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42856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42856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42856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42856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42856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42856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42856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42856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42856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42856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42856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42856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42856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42856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42856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42856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42856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42856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42856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42856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42856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42856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42856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42856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42856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42856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42856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42856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42856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42856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42856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42856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7575</v>
      </c>
      <c r="I2856" t="s">
        <v>7576</v>
      </c>
      <c r="J2856" s="6">
        <v>42856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7575</v>
      </c>
      <c r="I2857" t="s">
        <v>7576</v>
      </c>
      <c r="J2857" s="6">
        <v>42856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7575</v>
      </c>
      <c r="I2858" t="s">
        <v>7576</v>
      </c>
      <c r="J2858" s="6">
        <v>42856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7575</v>
      </c>
      <c r="I2859" t="s">
        <v>7576</v>
      </c>
      <c r="J2859" s="6">
        <v>42856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42856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42856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42856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42856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7575</v>
      </c>
      <c r="I2864" t="s">
        <v>7576</v>
      </c>
      <c r="J2864" s="6">
        <v>42856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7575</v>
      </c>
      <c r="I2865" t="s">
        <v>7576</v>
      </c>
      <c r="J2865" s="6">
        <v>42856</v>
      </c>
      <c r="K2865" s="6">
        <v>73050</v>
      </c>
    </row>
    <row r="2866" spans="1:11" x14ac:dyDescent="0.3">
      <c r="A2866" s="4" t="s">
        <v>653</v>
      </c>
      <c r="B2866" s="5">
        <v>29460</v>
      </c>
      <c r="C2866" t="s">
        <v>7575</v>
      </c>
      <c r="I2866" t="s">
        <v>7576</v>
      </c>
      <c r="J2866" s="6">
        <v>42856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42856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42856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42856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42856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42856</v>
      </c>
      <c r="K2871" s="6">
        <v>73050</v>
      </c>
    </row>
    <row r="2872" spans="1:11" x14ac:dyDescent="0.3">
      <c r="A2872" s="4" t="s">
        <v>659</v>
      </c>
      <c r="B2872" s="5">
        <v>32900</v>
      </c>
      <c r="C2872" t="s">
        <v>7575</v>
      </c>
      <c r="I2872" t="s">
        <v>7576</v>
      </c>
      <c r="J2872" s="6">
        <v>42856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42856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42856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7575</v>
      </c>
      <c r="I2875" t="s">
        <v>7576</v>
      </c>
      <c r="J2875" s="6">
        <v>42856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7575</v>
      </c>
      <c r="I2876" t="s">
        <v>7576</v>
      </c>
      <c r="J2876" s="6">
        <v>42856</v>
      </c>
      <c r="K2876" s="6">
        <v>73050</v>
      </c>
    </row>
    <row r="2877" spans="1:11" x14ac:dyDescent="0.3">
      <c r="A2877" s="4" t="s">
        <v>664</v>
      </c>
      <c r="B2877" s="5">
        <v>7370</v>
      </c>
      <c r="C2877" t="s">
        <v>7575</v>
      </c>
      <c r="I2877" t="s">
        <v>7576</v>
      </c>
      <c r="J2877" s="6">
        <v>42856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42856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42856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42856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42856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42856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42856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42856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42856</v>
      </c>
      <c r="K2885" s="6">
        <v>73050</v>
      </c>
    </row>
    <row r="2886" spans="1:11" x14ac:dyDescent="0.3">
      <c r="A2886" s="4" t="s">
        <v>673</v>
      </c>
      <c r="B2886" s="5">
        <v>2450</v>
      </c>
      <c r="C2886" t="s">
        <v>7575</v>
      </c>
      <c r="I2886" t="s">
        <v>7576</v>
      </c>
      <c r="J2886" s="6">
        <v>42856</v>
      </c>
      <c r="K2886" s="6">
        <v>73050</v>
      </c>
    </row>
    <row r="2887" spans="1:11" x14ac:dyDescent="0.3">
      <c r="A2887" s="4" t="s">
        <v>674</v>
      </c>
      <c r="B2887" s="5">
        <v>10430</v>
      </c>
      <c r="C2887" t="s">
        <v>7575</v>
      </c>
      <c r="I2887" t="s">
        <v>7576</v>
      </c>
      <c r="J2887" s="6">
        <v>42856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42856</v>
      </c>
      <c r="K2888" s="6">
        <v>73050</v>
      </c>
    </row>
    <row r="2889" spans="1:11" x14ac:dyDescent="0.3">
      <c r="A2889" s="4" t="s">
        <v>676</v>
      </c>
      <c r="B2889" s="5">
        <v>18630</v>
      </c>
      <c r="C2889" t="s">
        <v>7575</v>
      </c>
      <c r="I2889" t="s">
        <v>7576</v>
      </c>
      <c r="J2889" s="6">
        <v>42856</v>
      </c>
      <c r="K2889" s="6">
        <v>73050</v>
      </c>
    </row>
    <row r="2890" spans="1:11" x14ac:dyDescent="0.3">
      <c r="A2890" s="4" t="s">
        <v>677</v>
      </c>
      <c r="B2890" s="5">
        <v>16290</v>
      </c>
      <c r="C2890" t="s">
        <v>7575</v>
      </c>
      <c r="I2890" t="s">
        <v>7576</v>
      </c>
      <c r="J2890" s="6">
        <v>42856</v>
      </c>
      <c r="K2890" s="6">
        <v>73050</v>
      </c>
    </row>
    <row r="2891" spans="1:11" x14ac:dyDescent="0.3">
      <c r="A2891" s="4" t="s">
        <v>678</v>
      </c>
      <c r="B2891" s="5">
        <v>10430</v>
      </c>
      <c r="C2891" t="s">
        <v>7575</v>
      </c>
      <c r="I2891" t="s">
        <v>7576</v>
      </c>
      <c r="J2891" s="6">
        <v>42856</v>
      </c>
      <c r="K2891" s="6">
        <v>73050</v>
      </c>
    </row>
    <row r="2892" spans="1:11" x14ac:dyDescent="0.3">
      <c r="A2892" s="4" t="s">
        <v>679</v>
      </c>
      <c r="B2892" s="5">
        <v>17460</v>
      </c>
      <c r="C2892" t="s">
        <v>7575</v>
      </c>
      <c r="I2892" t="s">
        <v>7576</v>
      </c>
      <c r="J2892" s="6">
        <v>42856</v>
      </c>
      <c r="K2892" s="6">
        <v>73050</v>
      </c>
    </row>
    <row r="2893" spans="1:11" x14ac:dyDescent="0.3">
      <c r="A2893" s="4" t="s">
        <v>680</v>
      </c>
      <c r="B2893" s="5">
        <v>2930</v>
      </c>
      <c r="C2893" t="s">
        <v>7575</v>
      </c>
      <c r="I2893" t="s">
        <v>7576</v>
      </c>
      <c r="J2893" s="6">
        <v>42856</v>
      </c>
      <c r="K2893" s="6">
        <v>73050</v>
      </c>
    </row>
    <row r="2894" spans="1:11" x14ac:dyDescent="0.3">
      <c r="A2894" s="4" t="s">
        <v>681</v>
      </c>
      <c r="B2894" s="5">
        <v>2930</v>
      </c>
      <c r="C2894" t="s">
        <v>7575</v>
      </c>
      <c r="I2894" t="s">
        <v>7576</v>
      </c>
      <c r="J2894" s="6">
        <v>42856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42856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42856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42856</v>
      </c>
      <c r="K2897" s="6">
        <v>73050</v>
      </c>
    </row>
    <row r="2898" spans="1:11" x14ac:dyDescent="0.3">
      <c r="A2898" s="4" t="s">
        <v>685</v>
      </c>
      <c r="B2898" s="5">
        <v>9820</v>
      </c>
      <c r="C2898" t="s">
        <v>7575</v>
      </c>
      <c r="I2898" t="s">
        <v>7576</v>
      </c>
      <c r="J2898" s="6">
        <v>42856</v>
      </c>
      <c r="K2898" s="6">
        <v>73050</v>
      </c>
    </row>
    <row r="2899" spans="1:11" x14ac:dyDescent="0.3">
      <c r="A2899" s="4" t="s">
        <v>686</v>
      </c>
      <c r="B2899" s="5">
        <v>14730</v>
      </c>
      <c r="C2899" t="s">
        <v>7575</v>
      </c>
      <c r="I2899" t="s">
        <v>7576</v>
      </c>
      <c r="J2899" s="6">
        <v>42856</v>
      </c>
      <c r="K2899" s="6">
        <v>73050</v>
      </c>
    </row>
    <row r="2900" spans="1:11" x14ac:dyDescent="0.3">
      <c r="A2900" s="4" t="s">
        <v>687</v>
      </c>
      <c r="B2900" s="5">
        <v>2450</v>
      </c>
      <c r="C2900" t="s">
        <v>7575</v>
      </c>
      <c r="I2900" t="s">
        <v>7576</v>
      </c>
      <c r="J2900" s="6">
        <v>42856</v>
      </c>
      <c r="K2900" s="6">
        <v>73050</v>
      </c>
    </row>
    <row r="2901" spans="1:11" x14ac:dyDescent="0.3">
      <c r="A2901" s="4" t="s">
        <v>688</v>
      </c>
      <c r="B2901" s="5">
        <v>9820</v>
      </c>
      <c r="C2901" t="s">
        <v>7575</v>
      </c>
      <c r="I2901" t="s">
        <v>7576</v>
      </c>
      <c r="J2901" s="6">
        <v>42856</v>
      </c>
      <c r="K2901" s="6">
        <v>73050</v>
      </c>
    </row>
    <row r="2902" spans="1:11" x14ac:dyDescent="0.3">
      <c r="A2902" s="4" t="s">
        <v>689</v>
      </c>
      <c r="B2902" s="5">
        <v>11780</v>
      </c>
      <c r="C2902" t="s">
        <v>7575</v>
      </c>
      <c r="I2902" t="s">
        <v>7576</v>
      </c>
      <c r="J2902" s="6">
        <v>42856</v>
      </c>
      <c r="K2902" s="6">
        <v>73050</v>
      </c>
    </row>
    <row r="2903" spans="1:11" x14ac:dyDescent="0.3">
      <c r="A2903" s="4" t="s">
        <v>690</v>
      </c>
      <c r="B2903" s="5">
        <v>9820</v>
      </c>
      <c r="C2903" t="s">
        <v>7575</v>
      </c>
      <c r="I2903" t="s">
        <v>7576</v>
      </c>
      <c r="J2903" s="6">
        <v>42856</v>
      </c>
      <c r="K2903" s="6">
        <v>73050</v>
      </c>
    </row>
    <row r="2904" spans="1:11" x14ac:dyDescent="0.3">
      <c r="A2904" s="4" t="s">
        <v>691</v>
      </c>
      <c r="B2904" s="5">
        <v>2480</v>
      </c>
      <c r="C2904" t="s">
        <v>7575</v>
      </c>
      <c r="I2904" t="s">
        <v>7576</v>
      </c>
      <c r="J2904" s="6">
        <v>42856</v>
      </c>
      <c r="K2904" s="6">
        <v>73050</v>
      </c>
    </row>
    <row r="2905" spans="1:11" x14ac:dyDescent="0.3">
      <c r="A2905" s="4" t="s">
        <v>692</v>
      </c>
      <c r="B2905" s="5">
        <v>820</v>
      </c>
      <c r="C2905" t="s">
        <v>7575</v>
      </c>
      <c r="I2905" t="s">
        <v>7576</v>
      </c>
      <c r="J2905" s="6">
        <v>42856</v>
      </c>
      <c r="K2905" s="6">
        <v>73050</v>
      </c>
    </row>
    <row r="2906" spans="1:11" x14ac:dyDescent="0.3">
      <c r="A2906" s="4" t="s">
        <v>693</v>
      </c>
      <c r="B2906" s="5">
        <v>2480</v>
      </c>
      <c r="C2906" t="s">
        <v>7575</v>
      </c>
      <c r="I2906" t="s">
        <v>7576</v>
      </c>
      <c r="J2906" s="6">
        <v>42856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7575</v>
      </c>
      <c r="I2907" t="s">
        <v>7576</v>
      </c>
      <c r="J2907" s="6">
        <v>42856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42856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42856</v>
      </c>
      <c r="K2909" s="6">
        <v>73050</v>
      </c>
    </row>
    <row r="2910" spans="1:11" x14ac:dyDescent="0.3">
      <c r="A2910" s="4" t="s">
        <v>697</v>
      </c>
      <c r="B2910" s="5">
        <v>1810</v>
      </c>
      <c r="C2910" t="s">
        <v>7575</v>
      </c>
      <c r="I2910" t="s">
        <v>7576</v>
      </c>
      <c r="J2910" s="6">
        <v>42856</v>
      </c>
      <c r="K2910" s="6">
        <v>73050</v>
      </c>
    </row>
    <row r="2911" spans="1:11" x14ac:dyDescent="0.3">
      <c r="A2911" s="4" t="s">
        <v>698</v>
      </c>
      <c r="B2911" s="5">
        <v>19930</v>
      </c>
      <c r="C2911" t="s">
        <v>7575</v>
      </c>
      <c r="I2911" t="s">
        <v>7576</v>
      </c>
      <c r="J2911" s="6">
        <v>42856</v>
      </c>
      <c r="K2911" s="6">
        <v>73050</v>
      </c>
    </row>
    <row r="2912" spans="1:11" x14ac:dyDescent="0.3">
      <c r="A2912" s="4" t="s">
        <v>699</v>
      </c>
      <c r="B2912" s="5">
        <v>1810</v>
      </c>
      <c r="C2912" t="s">
        <v>7575</v>
      </c>
      <c r="I2912" t="s">
        <v>7576</v>
      </c>
      <c r="J2912" s="6">
        <v>42856</v>
      </c>
      <c r="K2912" s="6">
        <v>73050</v>
      </c>
    </row>
    <row r="2913" spans="1:11" x14ac:dyDescent="0.3">
      <c r="A2913" s="4" t="s">
        <v>700</v>
      </c>
      <c r="B2913" s="5">
        <v>9060</v>
      </c>
      <c r="C2913" t="s">
        <v>7575</v>
      </c>
      <c r="I2913" t="s">
        <v>7576</v>
      </c>
      <c r="J2913" s="6">
        <v>42856</v>
      </c>
      <c r="K2913" s="6">
        <v>73050</v>
      </c>
    </row>
    <row r="2914" spans="1:11" x14ac:dyDescent="0.3">
      <c r="A2914" s="4" t="s">
        <v>701</v>
      </c>
      <c r="B2914" s="5">
        <v>18320</v>
      </c>
      <c r="C2914" t="s">
        <v>7575</v>
      </c>
      <c r="I2914" t="s">
        <v>7576</v>
      </c>
      <c r="J2914" s="6">
        <v>42856</v>
      </c>
      <c r="K2914" s="6">
        <v>73050</v>
      </c>
    </row>
    <row r="2915" spans="1:11" x14ac:dyDescent="0.3">
      <c r="A2915" s="4" t="s">
        <v>702</v>
      </c>
      <c r="B2915" s="5">
        <v>9060</v>
      </c>
      <c r="C2915" t="s">
        <v>7575</v>
      </c>
      <c r="I2915" t="s">
        <v>7576</v>
      </c>
      <c r="J2915" s="6">
        <v>42856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42856</v>
      </c>
      <c r="K2916" s="6">
        <v>73050</v>
      </c>
    </row>
    <row r="2917" spans="1:11" x14ac:dyDescent="0.3">
      <c r="A2917" s="4" t="s">
        <v>704</v>
      </c>
      <c r="B2917" s="5">
        <v>6400</v>
      </c>
      <c r="C2917" t="s">
        <v>7575</v>
      </c>
      <c r="I2917" t="s">
        <v>7576</v>
      </c>
      <c r="J2917" s="6">
        <v>42856</v>
      </c>
      <c r="K2917" s="6">
        <v>73050</v>
      </c>
    </row>
    <row r="2918" spans="1:11" x14ac:dyDescent="0.3">
      <c r="A2918" s="4" t="s">
        <v>705</v>
      </c>
      <c r="B2918" s="5">
        <v>1810</v>
      </c>
      <c r="C2918" t="s">
        <v>7575</v>
      </c>
      <c r="I2918" t="s">
        <v>7576</v>
      </c>
      <c r="J2918" s="6">
        <v>42856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42856</v>
      </c>
      <c r="K2919" s="6">
        <v>73050</v>
      </c>
    </row>
    <row r="2920" spans="1:11" x14ac:dyDescent="0.3">
      <c r="A2920" s="4" t="s">
        <v>707</v>
      </c>
      <c r="B2920" s="5">
        <v>9640</v>
      </c>
      <c r="C2920" t="s">
        <v>7575</v>
      </c>
      <c r="I2920" t="s">
        <v>7576</v>
      </c>
      <c r="J2920" s="6">
        <v>42856</v>
      </c>
      <c r="K2920" s="6">
        <v>73050</v>
      </c>
    </row>
    <row r="2921" spans="1:11" x14ac:dyDescent="0.3">
      <c r="A2921" s="4" t="s">
        <v>708</v>
      </c>
      <c r="B2921" s="5">
        <v>18120</v>
      </c>
      <c r="C2921" t="s">
        <v>7575</v>
      </c>
      <c r="I2921" t="s">
        <v>7576</v>
      </c>
      <c r="J2921" s="6">
        <v>42856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42856</v>
      </c>
      <c r="K2922" s="6">
        <v>73050</v>
      </c>
    </row>
    <row r="2923" spans="1:11" x14ac:dyDescent="0.3">
      <c r="A2923" s="4" t="s">
        <v>710</v>
      </c>
      <c r="B2923" s="5">
        <v>18120</v>
      </c>
      <c r="C2923" t="s">
        <v>7575</v>
      </c>
      <c r="I2923" t="s">
        <v>7576</v>
      </c>
      <c r="J2923" s="6">
        <v>42856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42856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42856</v>
      </c>
      <c r="K2925" s="6">
        <v>73050</v>
      </c>
    </row>
    <row r="2926" spans="1:11" x14ac:dyDescent="0.3">
      <c r="A2926" s="4" t="s">
        <v>713</v>
      </c>
      <c r="B2926" s="5">
        <v>17130</v>
      </c>
      <c r="C2926" t="s">
        <v>7575</v>
      </c>
      <c r="I2926" t="s">
        <v>7576</v>
      </c>
      <c r="J2926" s="6">
        <v>42856</v>
      </c>
      <c r="K2926" s="6">
        <v>73050</v>
      </c>
    </row>
    <row r="2927" spans="1:11" x14ac:dyDescent="0.3">
      <c r="A2927" s="4" t="s">
        <v>714</v>
      </c>
      <c r="B2927" s="5">
        <v>17130</v>
      </c>
      <c r="C2927" t="s">
        <v>7575</v>
      </c>
      <c r="I2927" t="s">
        <v>7576</v>
      </c>
      <c r="J2927" s="6">
        <v>42856</v>
      </c>
      <c r="K2927" s="6">
        <v>73050</v>
      </c>
    </row>
    <row r="2928" spans="1:11" x14ac:dyDescent="0.3">
      <c r="A2928" s="4" t="s">
        <v>715</v>
      </c>
      <c r="B2928" s="5">
        <v>17130</v>
      </c>
      <c r="C2928" t="s">
        <v>7575</v>
      </c>
      <c r="I2928" t="s">
        <v>7576</v>
      </c>
      <c r="J2928" s="6">
        <v>42856</v>
      </c>
      <c r="K2928" s="6">
        <v>73050</v>
      </c>
    </row>
    <row r="2929" spans="1:11" x14ac:dyDescent="0.3">
      <c r="A2929" s="4" t="s">
        <v>716</v>
      </c>
      <c r="B2929" s="5">
        <v>17130</v>
      </c>
      <c r="C2929" t="s">
        <v>7575</v>
      </c>
      <c r="I2929" t="s">
        <v>7576</v>
      </c>
      <c r="J2929" s="6">
        <v>42856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42856</v>
      </c>
      <c r="K2930" s="6">
        <v>73050</v>
      </c>
    </row>
    <row r="2931" spans="1:11" x14ac:dyDescent="0.3">
      <c r="A2931" s="4" t="s">
        <v>718</v>
      </c>
      <c r="B2931" s="5">
        <v>17130</v>
      </c>
      <c r="C2931" t="s">
        <v>7575</v>
      </c>
      <c r="I2931" t="s">
        <v>7576</v>
      </c>
      <c r="J2931" s="6">
        <v>42856</v>
      </c>
      <c r="K2931" s="6">
        <v>73050</v>
      </c>
    </row>
    <row r="2932" spans="1:11" x14ac:dyDescent="0.3">
      <c r="A2932" s="4" t="s">
        <v>719</v>
      </c>
      <c r="B2932" s="5">
        <v>17130</v>
      </c>
      <c r="C2932" t="s">
        <v>7575</v>
      </c>
      <c r="I2932" t="s">
        <v>7576</v>
      </c>
      <c r="J2932" s="6">
        <v>42856</v>
      </c>
      <c r="K2932" s="6">
        <v>73050</v>
      </c>
    </row>
    <row r="2933" spans="1:11" x14ac:dyDescent="0.3">
      <c r="A2933" s="4" t="s">
        <v>720</v>
      </c>
      <c r="B2933" s="5">
        <v>19450</v>
      </c>
      <c r="C2933" t="s">
        <v>7575</v>
      </c>
      <c r="I2933" t="s">
        <v>7576</v>
      </c>
      <c r="J2933" s="6">
        <v>42856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42856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42856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42856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42856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42856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42856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42856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42856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42856</v>
      </c>
      <c r="K2942" s="6">
        <v>73050</v>
      </c>
    </row>
    <row r="2943" spans="1:11" x14ac:dyDescent="0.3">
      <c r="A2943" s="4" t="s">
        <v>730</v>
      </c>
      <c r="B2943" s="5">
        <v>8590</v>
      </c>
      <c r="C2943" t="s">
        <v>7575</v>
      </c>
      <c r="I2943" t="s">
        <v>7576</v>
      </c>
      <c r="J2943" s="6">
        <v>42856</v>
      </c>
      <c r="K2943" s="6">
        <v>73050</v>
      </c>
    </row>
    <row r="2944" spans="1:11" x14ac:dyDescent="0.3">
      <c r="A2944" s="4" t="s">
        <v>731</v>
      </c>
      <c r="B2944" s="5">
        <v>94510</v>
      </c>
      <c r="C2944" t="s">
        <v>7575</v>
      </c>
      <c r="I2944" t="s">
        <v>7576</v>
      </c>
      <c r="J2944" s="6">
        <v>42856</v>
      </c>
      <c r="K2944" s="6">
        <v>73050</v>
      </c>
    </row>
    <row r="2945" spans="1:11" x14ac:dyDescent="0.3">
      <c r="A2945" s="4" t="s">
        <v>732</v>
      </c>
      <c r="B2945" s="5">
        <v>25770</v>
      </c>
      <c r="C2945" t="s">
        <v>7575</v>
      </c>
      <c r="I2945" t="s">
        <v>7576</v>
      </c>
      <c r="J2945" s="6">
        <v>42856</v>
      </c>
      <c r="K2945" s="6">
        <v>73050</v>
      </c>
    </row>
    <row r="2946" spans="1:11" x14ac:dyDescent="0.3">
      <c r="A2946" s="4" t="s">
        <v>733</v>
      </c>
      <c r="B2946" s="5">
        <v>388350</v>
      </c>
      <c r="C2946" t="s">
        <v>7575</v>
      </c>
      <c r="I2946" t="s">
        <v>7576</v>
      </c>
      <c r="J2946" s="6">
        <v>42856</v>
      </c>
      <c r="K2946" s="6">
        <v>73050</v>
      </c>
    </row>
    <row r="2947" spans="1:11" x14ac:dyDescent="0.3">
      <c r="A2947" s="4" t="s">
        <v>734</v>
      </c>
      <c r="B2947" s="5">
        <v>262910</v>
      </c>
      <c r="C2947" t="s">
        <v>7575</v>
      </c>
      <c r="I2947" t="s">
        <v>7576</v>
      </c>
      <c r="J2947" s="6">
        <v>42856</v>
      </c>
      <c r="K2947" s="6">
        <v>73050</v>
      </c>
    </row>
    <row r="2948" spans="1:11" x14ac:dyDescent="0.3">
      <c r="A2948" s="4" t="s">
        <v>735</v>
      </c>
      <c r="B2948" s="5">
        <v>32370</v>
      </c>
      <c r="C2948" t="s">
        <v>7575</v>
      </c>
      <c r="I2948" t="s">
        <v>7576</v>
      </c>
      <c r="J2948" s="6">
        <v>42856</v>
      </c>
      <c r="K2948" s="6">
        <v>73050</v>
      </c>
    </row>
    <row r="2949" spans="1:11" x14ac:dyDescent="0.3">
      <c r="A2949" s="4" t="s">
        <v>736</v>
      </c>
      <c r="B2949" s="5">
        <v>10520</v>
      </c>
      <c r="C2949" t="s">
        <v>7575</v>
      </c>
      <c r="I2949" t="s">
        <v>7576</v>
      </c>
      <c r="J2949" s="6">
        <v>42856</v>
      </c>
      <c r="K2949" s="6">
        <v>73050</v>
      </c>
    </row>
    <row r="2950" spans="1:11" x14ac:dyDescent="0.3">
      <c r="A2950" s="4" t="s">
        <v>737</v>
      </c>
      <c r="B2950" s="5">
        <v>18310</v>
      </c>
      <c r="C2950" t="s">
        <v>7575</v>
      </c>
      <c r="I2950" t="s">
        <v>7576</v>
      </c>
      <c r="J2950" s="6">
        <v>42856</v>
      </c>
      <c r="K2950" s="6">
        <v>73050</v>
      </c>
    </row>
    <row r="2951" spans="1:11" x14ac:dyDescent="0.3">
      <c r="A2951" s="4" t="s">
        <v>738</v>
      </c>
      <c r="B2951" s="5">
        <v>13580</v>
      </c>
      <c r="C2951" t="s">
        <v>7575</v>
      </c>
      <c r="I2951" t="s">
        <v>7576</v>
      </c>
      <c r="J2951" s="6">
        <v>42856</v>
      </c>
      <c r="K2951" s="6">
        <v>73050</v>
      </c>
    </row>
    <row r="2952" spans="1:11" x14ac:dyDescent="0.3">
      <c r="A2952" s="4" t="s">
        <v>739</v>
      </c>
      <c r="B2952" s="5">
        <v>12290</v>
      </c>
      <c r="C2952" t="s">
        <v>7575</v>
      </c>
      <c r="I2952" t="s">
        <v>7576</v>
      </c>
      <c r="J2952" s="6">
        <v>42856</v>
      </c>
      <c r="K2952" s="6">
        <v>73050</v>
      </c>
    </row>
    <row r="2953" spans="1:11" x14ac:dyDescent="0.3">
      <c r="A2953" s="4" t="s">
        <v>740</v>
      </c>
      <c r="B2953" s="5">
        <v>11000</v>
      </c>
      <c r="C2953" t="s">
        <v>7575</v>
      </c>
      <c r="I2953" t="s">
        <v>7576</v>
      </c>
      <c r="J2953" s="6">
        <v>42856</v>
      </c>
      <c r="K2953" s="6">
        <v>73050</v>
      </c>
    </row>
    <row r="2954" spans="1:11" x14ac:dyDescent="0.3">
      <c r="A2954" s="4" t="s">
        <v>741</v>
      </c>
      <c r="B2954" s="5">
        <v>9710</v>
      </c>
      <c r="C2954" t="s">
        <v>7575</v>
      </c>
      <c r="I2954" t="s">
        <v>7576</v>
      </c>
      <c r="J2954" s="6">
        <v>42856</v>
      </c>
      <c r="K2954" s="6">
        <v>73050</v>
      </c>
    </row>
    <row r="2955" spans="1:11" x14ac:dyDescent="0.3">
      <c r="A2955" s="4" t="s">
        <v>742</v>
      </c>
      <c r="B2955" s="5">
        <v>10910</v>
      </c>
      <c r="C2955" t="s">
        <v>7575</v>
      </c>
      <c r="I2955" t="s">
        <v>7576</v>
      </c>
      <c r="J2955" s="6">
        <v>42856</v>
      </c>
      <c r="K2955" s="6">
        <v>73050</v>
      </c>
    </row>
    <row r="2956" spans="1:11" x14ac:dyDescent="0.3">
      <c r="A2956" s="4" t="s">
        <v>743</v>
      </c>
      <c r="B2956" s="5">
        <v>9880</v>
      </c>
      <c r="C2956" t="s">
        <v>7575</v>
      </c>
      <c r="I2956" t="s">
        <v>7576</v>
      </c>
      <c r="J2956" s="6">
        <v>42856</v>
      </c>
      <c r="K2956" s="6">
        <v>73050</v>
      </c>
    </row>
    <row r="2957" spans="1:11" x14ac:dyDescent="0.3">
      <c r="A2957" s="4" t="s">
        <v>744</v>
      </c>
      <c r="B2957" s="5">
        <v>8940</v>
      </c>
      <c r="C2957" t="s">
        <v>7575</v>
      </c>
      <c r="I2957" t="s">
        <v>7576</v>
      </c>
      <c r="J2957" s="6">
        <v>42856</v>
      </c>
      <c r="K2957" s="6">
        <v>73050</v>
      </c>
    </row>
    <row r="2958" spans="1:11" x14ac:dyDescent="0.3">
      <c r="A2958" s="4" t="s">
        <v>745</v>
      </c>
      <c r="B2958" s="5">
        <v>7900</v>
      </c>
      <c r="C2958" t="s">
        <v>7575</v>
      </c>
      <c r="I2958" t="s">
        <v>7576</v>
      </c>
      <c r="J2958" s="6">
        <v>42856</v>
      </c>
      <c r="K2958" s="6">
        <v>73050</v>
      </c>
    </row>
    <row r="2959" spans="1:11" x14ac:dyDescent="0.3">
      <c r="A2959" s="4" t="s">
        <v>746</v>
      </c>
      <c r="B2959" s="5">
        <v>5760</v>
      </c>
      <c r="C2959" t="s">
        <v>7575</v>
      </c>
      <c r="I2959" t="s">
        <v>7576</v>
      </c>
      <c r="J2959" s="6">
        <v>42856</v>
      </c>
      <c r="K2959" s="6">
        <v>73050</v>
      </c>
    </row>
    <row r="2960" spans="1:11" x14ac:dyDescent="0.3">
      <c r="A2960" s="4" t="s">
        <v>747</v>
      </c>
      <c r="B2960" s="5">
        <v>4900</v>
      </c>
      <c r="C2960" t="s">
        <v>7575</v>
      </c>
      <c r="I2960" t="s">
        <v>7576</v>
      </c>
      <c r="J2960" s="6">
        <v>42856</v>
      </c>
      <c r="K2960" s="6">
        <v>73050</v>
      </c>
    </row>
    <row r="2961" spans="1:11" x14ac:dyDescent="0.3">
      <c r="A2961" s="4" t="s">
        <v>748</v>
      </c>
      <c r="B2961" s="5">
        <v>4040</v>
      </c>
      <c r="C2961" t="s">
        <v>7575</v>
      </c>
      <c r="I2961" t="s">
        <v>7576</v>
      </c>
      <c r="J2961" s="6">
        <v>42856</v>
      </c>
      <c r="K2961" s="6">
        <v>73050</v>
      </c>
    </row>
    <row r="2962" spans="1:11" x14ac:dyDescent="0.3">
      <c r="A2962" s="4" t="s">
        <v>749</v>
      </c>
      <c r="B2962" s="5">
        <v>3180</v>
      </c>
      <c r="C2962" t="s">
        <v>7575</v>
      </c>
      <c r="I2962" t="s">
        <v>7576</v>
      </c>
      <c r="J2962" s="6">
        <v>42856</v>
      </c>
      <c r="K2962" s="6">
        <v>73050</v>
      </c>
    </row>
    <row r="2963" spans="1:11" x14ac:dyDescent="0.3">
      <c r="A2963" s="4" t="s">
        <v>750</v>
      </c>
      <c r="B2963" s="5">
        <v>11510</v>
      </c>
      <c r="C2963" t="s">
        <v>7575</v>
      </c>
      <c r="I2963" t="s">
        <v>7576</v>
      </c>
      <c r="J2963" s="6">
        <v>42856</v>
      </c>
      <c r="K2963" s="6">
        <v>73050</v>
      </c>
    </row>
    <row r="2964" spans="1:11" x14ac:dyDescent="0.3">
      <c r="A2964" s="4" t="s">
        <v>751</v>
      </c>
      <c r="B2964" s="5">
        <v>10400</v>
      </c>
      <c r="C2964" t="s">
        <v>7575</v>
      </c>
      <c r="I2964" t="s">
        <v>7576</v>
      </c>
      <c r="J2964" s="6">
        <v>42856</v>
      </c>
      <c r="K2964" s="6">
        <v>73050</v>
      </c>
    </row>
    <row r="2965" spans="1:11" x14ac:dyDescent="0.3">
      <c r="A2965" s="4" t="s">
        <v>752</v>
      </c>
      <c r="B2965" s="5">
        <v>9280</v>
      </c>
      <c r="C2965" t="s">
        <v>7575</v>
      </c>
      <c r="I2965" t="s">
        <v>7576</v>
      </c>
      <c r="J2965" s="6">
        <v>42856</v>
      </c>
      <c r="K2965" s="6">
        <v>73050</v>
      </c>
    </row>
    <row r="2966" spans="1:11" x14ac:dyDescent="0.3">
      <c r="A2966" s="4" t="s">
        <v>753</v>
      </c>
      <c r="B2966" s="5">
        <v>8160</v>
      </c>
      <c r="C2966" t="s">
        <v>7575</v>
      </c>
      <c r="I2966" t="s">
        <v>7576</v>
      </c>
      <c r="J2966" s="6">
        <v>42856</v>
      </c>
      <c r="K2966" s="6">
        <v>73050</v>
      </c>
    </row>
    <row r="2967" spans="1:11" x14ac:dyDescent="0.3">
      <c r="A2967" s="4" t="s">
        <v>754</v>
      </c>
      <c r="B2967" s="5">
        <v>22020</v>
      </c>
      <c r="C2967" t="s">
        <v>7575</v>
      </c>
      <c r="I2967" t="s">
        <v>7576</v>
      </c>
      <c r="J2967" s="6">
        <v>42856</v>
      </c>
      <c r="K2967" s="6">
        <v>73050</v>
      </c>
    </row>
    <row r="2968" spans="1:11" x14ac:dyDescent="0.3">
      <c r="A2968" s="4" t="s">
        <v>755</v>
      </c>
      <c r="B2968" s="5">
        <v>10360</v>
      </c>
      <c r="C2968" t="s">
        <v>7575</v>
      </c>
      <c r="I2968" t="s">
        <v>7576</v>
      </c>
      <c r="J2968" s="6">
        <v>42856</v>
      </c>
      <c r="K2968" s="6">
        <v>73050</v>
      </c>
    </row>
    <row r="2969" spans="1:11" x14ac:dyDescent="0.3">
      <c r="A2969" s="4" t="s">
        <v>756</v>
      </c>
      <c r="B2969" s="5">
        <v>5160</v>
      </c>
      <c r="C2969" t="s">
        <v>7575</v>
      </c>
      <c r="I2969" t="s">
        <v>7576</v>
      </c>
      <c r="J2969" s="6">
        <v>42856</v>
      </c>
      <c r="K2969" s="6">
        <v>73050</v>
      </c>
    </row>
    <row r="2970" spans="1:11" x14ac:dyDescent="0.3">
      <c r="A2970" s="4" t="s">
        <v>757</v>
      </c>
      <c r="B2970" s="5">
        <v>4290</v>
      </c>
      <c r="C2970" t="s">
        <v>7575</v>
      </c>
      <c r="I2970" t="s">
        <v>7576</v>
      </c>
      <c r="J2970" s="6">
        <v>42856</v>
      </c>
      <c r="K2970" s="6">
        <v>73050</v>
      </c>
    </row>
    <row r="2971" spans="1:11" x14ac:dyDescent="0.3">
      <c r="A2971" s="4" t="s">
        <v>758</v>
      </c>
      <c r="B2971" s="5">
        <v>3440</v>
      </c>
      <c r="C2971" t="s">
        <v>7575</v>
      </c>
      <c r="I2971" t="s">
        <v>7576</v>
      </c>
      <c r="J2971" s="6">
        <v>42856</v>
      </c>
      <c r="K2971" s="6">
        <v>73050</v>
      </c>
    </row>
    <row r="2972" spans="1:11" x14ac:dyDescent="0.3">
      <c r="A2972" s="4" t="s">
        <v>759</v>
      </c>
      <c r="B2972" s="5">
        <v>23200</v>
      </c>
      <c r="C2972" t="s">
        <v>7575</v>
      </c>
      <c r="I2972" t="s">
        <v>7576</v>
      </c>
      <c r="J2972" s="6">
        <v>42856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42856</v>
      </c>
      <c r="K2973" s="6">
        <v>73050</v>
      </c>
    </row>
    <row r="2974" spans="1:11" x14ac:dyDescent="0.3">
      <c r="A2974" s="4" t="s">
        <v>761</v>
      </c>
      <c r="B2974" s="5">
        <v>11270</v>
      </c>
      <c r="C2974" t="s">
        <v>7575</v>
      </c>
      <c r="I2974" t="s">
        <v>7576</v>
      </c>
      <c r="J2974" s="6">
        <v>42856</v>
      </c>
      <c r="K2974" s="6">
        <v>73050</v>
      </c>
    </row>
    <row r="2975" spans="1:11" x14ac:dyDescent="0.3">
      <c r="A2975" s="4" t="s">
        <v>762</v>
      </c>
      <c r="B2975" s="5">
        <v>1720</v>
      </c>
      <c r="C2975" t="s">
        <v>7575</v>
      </c>
      <c r="I2975" t="s">
        <v>7576</v>
      </c>
      <c r="J2975" s="6">
        <v>42856</v>
      </c>
      <c r="K2975" s="6">
        <v>73050</v>
      </c>
    </row>
    <row r="2976" spans="1:11" x14ac:dyDescent="0.3">
      <c r="A2976" s="4" t="s">
        <v>763</v>
      </c>
      <c r="B2976" s="5">
        <v>131130</v>
      </c>
      <c r="C2976" t="s">
        <v>7575</v>
      </c>
      <c r="I2976" t="s">
        <v>7576</v>
      </c>
      <c r="J2976" s="6">
        <v>42856</v>
      </c>
      <c r="K2976" s="6">
        <v>73050</v>
      </c>
    </row>
    <row r="2977" spans="1:11" x14ac:dyDescent="0.3">
      <c r="A2977" s="4" t="s">
        <v>764</v>
      </c>
      <c r="B2977" s="5">
        <v>32370</v>
      </c>
      <c r="C2977" t="s">
        <v>7575</v>
      </c>
      <c r="I2977" t="s">
        <v>7576</v>
      </c>
      <c r="J2977" s="6">
        <v>42856</v>
      </c>
      <c r="K2977" s="6">
        <v>73050</v>
      </c>
    </row>
    <row r="2978" spans="1:11" x14ac:dyDescent="0.3">
      <c r="A2978" s="4" t="s">
        <v>765</v>
      </c>
      <c r="B2978" s="5">
        <v>10520</v>
      </c>
      <c r="C2978" t="s">
        <v>7575</v>
      </c>
      <c r="I2978" t="s">
        <v>7576</v>
      </c>
      <c r="J2978" s="6">
        <v>42856</v>
      </c>
      <c r="K2978" s="6">
        <v>73050</v>
      </c>
    </row>
    <row r="2979" spans="1:11" x14ac:dyDescent="0.3">
      <c r="A2979" s="4" t="s">
        <v>766</v>
      </c>
      <c r="B2979" s="5">
        <v>18310</v>
      </c>
      <c r="C2979" t="s">
        <v>7575</v>
      </c>
      <c r="I2979" t="s">
        <v>7576</v>
      </c>
      <c r="J2979" s="6">
        <v>42856</v>
      </c>
      <c r="K2979" s="6">
        <v>73050</v>
      </c>
    </row>
    <row r="2980" spans="1:11" x14ac:dyDescent="0.3">
      <c r="A2980" s="4" t="s">
        <v>767</v>
      </c>
      <c r="B2980" s="5">
        <v>3440</v>
      </c>
      <c r="C2980" t="s">
        <v>7575</v>
      </c>
      <c r="I2980" t="s">
        <v>7576</v>
      </c>
      <c r="J2980" s="6">
        <v>42856</v>
      </c>
      <c r="K2980" s="6">
        <v>73050</v>
      </c>
    </row>
    <row r="2981" spans="1:11" x14ac:dyDescent="0.3">
      <c r="A2981" s="4" t="s">
        <v>768</v>
      </c>
      <c r="B2981" s="5">
        <v>2850</v>
      </c>
      <c r="C2981" t="s">
        <v>7575</v>
      </c>
      <c r="I2981" t="s">
        <v>7576</v>
      </c>
      <c r="J2981" s="6">
        <v>42856</v>
      </c>
      <c r="K2981" s="6">
        <v>73050</v>
      </c>
    </row>
    <row r="2982" spans="1:11" x14ac:dyDescent="0.3">
      <c r="A2982" s="4" t="s">
        <v>769</v>
      </c>
      <c r="B2982" s="5">
        <v>7980</v>
      </c>
      <c r="C2982" t="s">
        <v>7575</v>
      </c>
      <c r="I2982" t="s">
        <v>7576</v>
      </c>
      <c r="J2982" s="6">
        <v>42856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42856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42856</v>
      </c>
      <c r="K2984" s="6">
        <v>73050</v>
      </c>
    </row>
    <row r="2985" spans="1:11" x14ac:dyDescent="0.3">
      <c r="A2985" s="4" t="s">
        <v>772</v>
      </c>
      <c r="B2985" s="5">
        <v>18140</v>
      </c>
      <c r="C2985" t="s">
        <v>7575</v>
      </c>
      <c r="I2985" t="s">
        <v>7576</v>
      </c>
      <c r="J2985" s="6">
        <v>42856</v>
      </c>
      <c r="K2985" s="6">
        <v>73050</v>
      </c>
    </row>
    <row r="2986" spans="1:11" x14ac:dyDescent="0.3">
      <c r="A2986" s="4" t="s">
        <v>773</v>
      </c>
      <c r="B2986" s="5">
        <v>18140</v>
      </c>
      <c r="C2986" t="s">
        <v>7575</v>
      </c>
      <c r="I2986" t="s">
        <v>7576</v>
      </c>
      <c r="J2986" s="6">
        <v>42856</v>
      </c>
      <c r="K2986" s="6">
        <v>73050</v>
      </c>
    </row>
    <row r="2987" spans="1:11" x14ac:dyDescent="0.3">
      <c r="A2987" s="4" t="s">
        <v>774</v>
      </c>
      <c r="B2987" s="5">
        <v>18140</v>
      </c>
      <c r="C2987" t="s">
        <v>7575</v>
      </c>
      <c r="I2987" t="s">
        <v>7576</v>
      </c>
      <c r="J2987" s="6">
        <v>42856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42856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42856</v>
      </c>
      <c r="K2989" s="6">
        <v>73050</v>
      </c>
    </row>
    <row r="2990" spans="1:11" x14ac:dyDescent="0.3">
      <c r="A2990" s="4" t="s">
        <v>777</v>
      </c>
      <c r="B2990" s="5">
        <v>4760</v>
      </c>
      <c r="C2990" t="s">
        <v>7575</v>
      </c>
      <c r="I2990" t="s">
        <v>7576</v>
      </c>
      <c r="J2990" s="6">
        <v>42856</v>
      </c>
      <c r="K2990" s="6">
        <v>73050</v>
      </c>
    </row>
    <row r="2991" spans="1:11" x14ac:dyDescent="0.3">
      <c r="A2991" s="4" t="s">
        <v>778</v>
      </c>
      <c r="B2991" s="5">
        <v>4880</v>
      </c>
      <c r="C2991" t="s">
        <v>7575</v>
      </c>
      <c r="I2991" t="s">
        <v>7576</v>
      </c>
      <c r="J2991" s="6">
        <v>42856</v>
      </c>
      <c r="K2991" s="6">
        <v>73050</v>
      </c>
    </row>
    <row r="2992" spans="1:11" x14ac:dyDescent="0.3">
      <c r="A2992" s="4" t="s">
        <v>779</v>
      </c>
      <c r="B2992" s="5">
        <v>2980</v>
      </c>
      <c r="C2992" t="s">
        <v>7575</v>
      </c>
      <c r="I2992" t="s">
        <v>7576</v>
      </c>
      <c r="J2992" s="6">
        <v>42856</v>
      </c>
      <c r="K2992" s="6">
        <v>73050</v>
      </c>
    </row>
    <row r="2993" spans="1:11" x14ac:dyDescent="0.3">
      <c r="A2993" s="4" t="s">
        <v>780</v>
      </c>
      <c r="B2993" s="5">
        <v>2500</v>
      </c>
      <c r="C2993" t="s">
        <v>7575</v>
      </c>
      <c r="I2993" t="s">
        <v>7576</v>
      </c>
      <c r="J2993" s="6">
        <v>42856</v>
      </c>
      <c r="K2993" s="6">
        <v>73050</v>
      </c>
    </row>
    <row r="2994" spans="1:11" x14ac:dyDescent="0.3">
      <c r="A2994" s="4" t="s">
        <v>781</v>
      </c>
      <c r="B2994" s="5">
        <v>11780</v>
      </c>
      <c r="C2994" t="s">
        <v>7575</v>
      </c>
      <c r="I2994" t="s">
        <v>7576</v>
      </c>
      <c r="J2994" s="6">
        <v>42856</v>
      </c>
      <c r="K2994" s="6">
        <v>73050</v>
      </c>
    </row>
    <row r="2995" spans="1:11" x14ac:dyDescent="0.3">
      <c r="A2995" s="4" t="s">
        <v>782</v>
      </c>
      <c r="B2995" s="5">
        <v>3010</v>
      </c>
      <c r="C2995" t="s">
        <v>7575</v>
      </c>
      <c r="I2995" t="s">
        <v>7576</v>
      </c>
      <c r="J2995" s="6">
        <v>42856</v>
      </c>
      <c r="K2995" s="6">
        <v>73050</v>
      </c>
    </row>
    <row r="2996" spans="1:11" x14ac:dyDescent="0.3">
      <c r="A2996" s="4" t="s">
        <v>783</v>
      </c>
      <c r="B2996" s="5">
        <v>3010</v>
      </c>
      <c r="C2996" t="s">
        <v>7575</v>
      </c>
      <c r="I2996" t="s">
        <v>7576</v>
      </c>
      <c r="J2996" s="6">
        <v>42856</v>
      </c>
      <c r="K2996" s="6">
        <v>73050</v>
      </c>
    </row>
    <row r="2997" spans="1:11" x14ac:dyDescent="0.3">
      <c r="A2997" s="4" t="s">
        <v>784</v>
      </c>
      <c r="B2997" s="5">
        <v>15350</v>
      </c>
      <c r="C2997" t="s">
        <v>7575</v>
      </c>
      <c r="I2997" t="s">
        <v>7576</v>
      </c>
      <c r="J2997" s="6">
        <v>42856</v>
      </c>
      <c r="K2997" s="6">
        <v>73050</v>
      </c>
    </row>
    <row r="2998" spans="1:11" x14ac:dyDescent="0.3">
      <c r="A2998" s="4" t="s">
        <v>785</v>
      </c>
      <c r="B2998" s="5">
        <v>8030</v>
      </c>
      <c r="C2998" t="s">
        <v>7575</v>
      </c>
      <c r="I2998" t="s">
        <v>7576</v>
      </c>
      <c r="J2998" s="6">
        <v>42856</v>
      </c>
      <c r="K2998" s="6">
        <v>73050</v>
      </c>
    </row>
    <row r="2999" spans="1:11" x14ac:dyDescent="0.3">
      <c r="A2999" s="4" t="s">
        <v>786</v>
      </c>
      <c r="B2999" s="5">
        <v>6470</v>
      </c>
      <c r="C2999" t="s">
        <v>7575</v>
      </c>
      <c r="I2999" t="s">
        <v>7576</v>
      </c>
      <c r="J2999" s="6">
        <v>42856</v>
      </c>
      <c r="K2999" s="6">
        <v>73050</v>
      </c>
    </row>
    <row r="3000" spans="1:11" x14ac:dyDescent="0.3">
      <c r="A3000" s="4" t="s">
        <v>787</v>
      </c>
      <c r="B3000" s="5">
        <v>4960</v>
      </c>
      <c r="C3000" t="s">
        <v>7575</v>
      </c>
      <c r="I3000" t="s">
        <v>7576</v>
      </c>
      <c r="J3000" s="6">
        <v>42856</v>
      </c>
      <c r="K3000" s="6">
        <v>73050</v>
      </c>
    </row>
    <row r="3001" spans="1:11" x14ac:dyDescent="0.3">
      <c r="A3001" s="4" t="s">
        <v>788</v>
      </c>
      <c r="B3001" s="5">
        <v>75340</v>
      </c>
      <c r="C3001" t="s">
        <v>7575</v>
      </c>
      <c r="I3001" t="s">
        <v>7576</v>
      </c>
      <c r="J3001" s="6">
        <v>42856</v>
      </c>
      <c r="K3001" s="6">
        <v>73050</v>
      </c>
    </row>
    <row r="3002" spans="1:11" x14ac:dyDescent="0.3">
      <c r="A3002" s="4" t="s">
        <v>789</v>
      </c>
      <c r="B3002" s="5">
        <v>4880</v>
      </c>
      <c r="C3002" t="s">
        <v>7575</v>
      </c>
      <c r="I3002" t="s">
        <v>7576</v>
      </c>
      <c r="J3002" s="6">
        <v>42856</v>
      </c>
      <c r="K3002" s="6">
        <v>73050</v>
      </c>
    </row>
    <row r="3003" spans="1:11" x14ac:dyDescent="0.3">
      <c r="A3003" s="4" t="s">
        <v>790</v>
      </c>
      <c r="B3003" s="5">
        <v>6490</v>
      </c>
      <c r="C3003" t="s">
        <v>7575</v>
      </c>
      <c r="I3003" t="s">
        <v>7576</v>
      </c>
      <c r="J3003" s="6">
        <v>42856</v>
      </c>
      <c r="K3003" s="6">
        <v>73050</v>
      </c>
    </row>
    <row r="3004" spans="1:11" x14ac:dyDescent="0.3">
      <c r="A3004" s="4" t="s">
        <v>791</v>
      </c>
      <c r="B3004" s="5">
        <v>6490</v>
      </c>
      <c r="C3004" t="s">
        <v>7575</v>
      </c>
      <c r="I3004" t="s">
        <v>7576</v>
      </c>
      <c r="J3004" s="6">
        <v>42856</v>
      </c>
      <c r="K3004" s="6">
        <v>73050</v>
      </c>
    </row>
    <row r="3005" spans="1:11" x14ac:dyDescent="0.3">
      <c r="A3005" s="4" t="s">
        <v>792</v>
      </c>
      <c r="B3005" s="5">
        <v>6490</v>
      </c>
      <c r="C3005" t="s">
        <v>7575</v>
      </c>
      <c r="I3005" t="s">
        <v>7576</v>
      </c>
      <c r="J3005" s="6">
        <v>42856</v>
      </c>
      <c r="K3005" s="6">
        <v>73050</v>
      </c>
    </row>
    <row r="3006" spans="1:11" x14ac:dyDescent="0.3">
      <c r="A3006" s="4" t="s">
        <v>793</v>
      </c>
      <c r="B3006" s="5">
        <v>6490</v>
      </c>
      <c r="C3006" t="s">
        <v>7575</v>
      </c>
      <c r="I3006" t="s">
        <v>7576</v>
      </c>
      <c r="J3006" s="6">
        <v>42856</v>
      </c>
      <c r="K3006" s="6">
        <v>73050</v>
      </c>
    </row>
    <row r="3007" spans="1:11" x14ac:dyDescent="0.3">
      <c r="A3007" s="4" t="s">
        <v>794</v>
      </c>
      <c r="B3007" s="5">
        <v>6490</v>
      </c>
      <c r="C3007" t="s">
        <v>7575</v>
      </c>
      <c r="I3007" t="s">
        <v>7576</v>
      </c>
      <c r="J3007" s="6">
        <v>42856</v>
      </c>
      <c r="K3007" s="6">
        <v>73050</v>
      </c>
    </row>
    <row r="3008" spans="1:11" x14ac:dyDescent="0.3">
      <c r="A3008" s="4" t="s">
        <v>795</v>
      </c>
      <c r="B3008" s="5">
        <v>6490</v>
      </c>
      <c r="C3008" t="s">
        <v>7575</v>
      </c>
      <c r="I3008" t="s">
        <v>7576</v>
      </c>
      <c r="J3008" s="6">
        <v>42856</v>
      </c>
      <c r="K3008" s="6">
        <v>73050</v>
      </c>
    </row>
    <row r="3009" spans="1:11" x14ac:dyDescent="0.3">
      <c r="A3009" s="4" t="s">
        <v>796</v>
      </c>
      <c r="B3009" s="5">
        <v>6490</v>
      </c>
      <c r="C3009" t="s">
        <v>7575</v>
      </c>
      <c r="I3009" t="s">
        <v>7576</v>
      </c>
      <c r="J3009" s="6">
        <v>42856</v>
      </c>
      <c r="K3009" s="6">
        <v>73050</v>
      </c>
    </row>
    <row r="3010" spans="1:11" x14ac:dyDescent="0.3">
      <c r="A3010" s="4" t="s">
        <v>797</v>
      </c>
      <c r="B3010" s="5">
        <v>6460</v>
      </c>
      <c r="C3010" t="s">
        <v>7575</v>
      </c>
      <c r="I3010" t="s">
        <v>7576</v>
      </c>
      <c r="J3010" s="6">
        <v>42856</v>
      </c>
      <c r="K3010" s="6">
        <v>73050</v>
      </c>
    </row>
    <row r="3011" spans="1:11" x14ac:dyDescent="0.3">
      <c r="A3011" s="4" t="s">
        <v>798</v>
      </c>
      <c r="B3011" s="5">
        <v>6490</v>
      </c>
      <c r="C3011" t="s">
        <v>7575</v>
      </c>
      <c r="I3011" t="s">
        <v>7576</v>
      </c>
      <c r="J3011" s="6">
        <v>42856</v>
      </c>
      <c r="K3011" s="6">
        <v>73050</v>
      </c>
    </row>
    <row r="3012" spans="1:11" x14ac:dyDescent="0.3">
      <c r="A3012" s="4" t="s">
        <v>799</v>
      </c>
      <c r="B3012" s="5">
        <v>6490</v>
      </c>
      <c r="C3012" t="s">
        <v>7575</v>
      </c>
      <c r="I3012" t="s">
        <v>7576</v>
      </c>
      <c r="J3012" s="6">
        <v>42856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42856</v>
      </c>
      <c r="K3013" s="6">
        <v>73050</v>
      </c>
    </row>
    <row r="3014" spans="1:11" x14ac:dyDescent="0.3">
      <c r="A3014" s="4" t="s">
        <v>801</v>
      </c>
      <c r="B3014" s="5">
        <v>6460</v>
      </c>
      <c r="C3014" t="s">
        <v>7575</v>
      </c>
      <c r="I3014" t="s">
        <v>7576</v>
      </c>
      <c r="J3014" s="6">
        <v>42856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42856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42856</v>
      </c>
      <c r="K3016" s="6">
        <v>73050</v>
      </c>
    </row>
    <row r="3017" spans="1:11" x14ac:dyDescent="0.3">
      <c r="A3017" s="4" t="s">
        <v>804</v>
      </c>
      <c r="B3017" s="5">
        <v>78790</v>
      </c>
      <c r="C3017" t="s">
        <v>7575</v>
      </c>
      <c r="I3017" t="s">
        <v>7576</v>
      </c>
      <c r="J3017" s="6">
        <v>42856</v>
      </c>
      <c r="K3017" s="6">
        <v>73050</v>
      </c>
    </row>
    <row r="3018" spans="1:11" x14ac:dyDescent="0.3">
      <c r="A3018" s="4" t="s">
        <v>805</v>
      </c>
      <c r="B3018" s="5">
        <v>6460</v>
      </c>
      <c r="C3018" t="s">
        <v>7575</v>
      </c>
      <c r="I3018" t="s">
        <v>7576</v>
      </c>
      <c r="J3018" s="6">
        <v>42856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42856</v>
      </c>
      <c r="K3019" s="6">
        <v>73050</v>
      </c>
    </row>
    <row r="3020" spans="1:11" x14ac:dyDescent="0.3">
      <c r="A3020" s="4" t="s">
        <v>807</v>
      </c>
      <c r="B3020" s="5">
        <v>20200</v>
      </c>
      <c r="C3020" t="s">
        <v>7575</v>
      </c>
      <c r="I3020" t="s">
        <v>7576</v>
      </c>
      <c r="J3020" s="6">
        <v>42856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42856</v>
      </c>
      <c r="K3021" s="6">
        <v>73050</v>
      </c>
    </row>
    <row r="3022" spans="1:11" x14ac:dyDescent="0.3">
      <c r="A3022" s="4" t="s">
        <v>809</v>
      </c>
      <c r="B3022" s="5">
        <v>6490</v>
      </c>
      <c r="C3022" t="s">
        <v>7575</v>
      </c>
      <c r="I3022" t="s">
        <v>7576</v>
      </c>
      <c r="J3022" s="6">
        <v>42856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42856</v>
      </c>
      <c r="K3023" s="6">
        <v>73050</v>
      </c>
    </row>
    <row r="3024" spans="1:11" x14ac:dyDescent="0.3">
      <c r="A3024" s="4" t="s">
        <v>811</v>
      </c>
      <c r="B3024" s="5">
        <v>21640</v>
      </c>
      <c r="C3024" t="s">
        <v>7575</v>
      </c>
      <c r="I3024" t="s">
        <v>7576</v>
      </c>
      <c r="J3024" s="6">
        <v>42856</v>
      </c>
      <c r="K3024" s="6">
        <v>73050</v>
      </c>
    </row>
    <row r="3025" spans="1:11" x14ac:dyDescent="0.3">
      <c r="A3025" s="4" t="s">
        <v>812</v>
      </c>
      <c r="B3025" s="5">
        <v>21640</v>
      </c>
      <c r="C3025" t="s">
        <v>7575</v>
      </c>
      <c r="I3025" t="s">
        <v>7576</v>
      </c>
      <c r="J3025" s="6">
        <v>42856</v>
      </c>
      <c r="K3025" s="6">
        <v>73050</v>
      </c>
    </row>
    <row r="3026" spans="1:11" x14ac:dyDescent="0.3">
      <c r="A3026" s="4" t="s">
        <v>813</v>
      </c>
      <c r="B3026" s="5">
        <v>27050</v>
      </c>
      <c r="C3026" t="s">
        <v>7575</v>
      </c>
      <c r="I3026" t="s">
        <v>7576</v>
      </c>
      <c r="J3026" s="6">
        <v>42856</v>
      </c>
      <c r="K3026" s="6">
        <v>73050</v>
      </c>
    </row>
    <row r="3027" spans="1:11" x14ac:dyDescent="0.3">
      <c r="A3027" s="4" t="s">
        <v>814</v>
      </c>
      <c r="B3027" s="5">
        <v>6400</v>
      </c>
      <c r="C3027" t="s">
        <v>7575</v>
      </c>
      <c r="I3027" t="s">
        <v>7576</v>
      </c>
      <c r="J3027" s="6">
        <v>42856</v>
      </c>
      <c r="K3027" s="6">
        <v>73050</v>
      </c>
    </row>
    <row r="3028" spans="1:11" x14ac:dyDescent="0.3">
      <c r="A3028" s="4" t="s">
        <v>815</v>
      </c>
      <c r="B3028" s="5">
        <v>6400</v>
      </c>
      <c r="C3028" t="s">
        <v>7575</v>
      </c>
      <c r="I3028" t="s">
        <v>7576</v>
      </c>
      <c r="J3028" s="6">
        <v>42856</v>
      </c>
      <c r="K3028" s="6">
        <v>73050</v>
      </c>
    </row>
    <row r="3029" spans="1:11" x14ac:dyDescent="0.3">
      <c r="A3029" s="4" t="s">
        <v>816</v>
      </c>
      <c r="B3029" s="5">
        <v>6400</v>
      </c>
      <c r="C3029" t="s">
        <v>7575</v>
      </c>
      <c r="I3029" t="s">
        <v>7576</v>
      </c>
      <c r="J3029" s="6">
        <v>42856</v>
      </c>
      <c r="K3029" s="6">
        <v>73050</v>
      </c>
    </row>
    <row r="3030" spans="1:11" x14ac:dyDescent="0.3">
      <c r="A3030" s="4" t="s">
        <v>817</v>
      </c>
      <c r="B3030" s="5">
        <v>6400</v>
      </c>
      <c r="C3030" t="s">
        <v>7575</v>
      </c>
      <c r="I3030" t="s">
        <v>7576</v>
      </c>
      <c r="J3030" s="6">
        <v>42856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42856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42856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42856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42856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42856</v>
      </c>
      <c r="K3035" s="6">
        <v>73050</v>
      </c>
    </row>
    <row r="3036" spans="1:11" x14ac:dyDescent="0.3">
      <c r="A3036" s="4" t="s">
        <v>823</v>
      </c>
      <c r="B3036" s="5">
        <v>6400</v>
      </c>
      <c r="C3036" t="s">
        <v>7575</v>
      </c>
      <c r="I3036" t="s">
        <v>7576</v>
      </c>
      <c r="J3036" s="6">
        <v>42856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42856</v>
      </c>
      <c r="K3037" s="6">
        <v>73050</v>
      </c>
    </row>
    <row r="3038" spans="1:11" x14ac:dyDescent="0.3">
      <c r="A3038" s="4" t="s">
        <v>825</v>
      </c>
      <c r="B3038" s="5">
        <v>6400</v>
      </c>
      <c r="C3038" t="s">
        <v>7575</v>
      </c>
      <c r="I3038" t="s">
        <v>7576</v>
      </c>
      <c r="J3038" s="6">
        <v>42856</v>
      </c>
      <c r="K3038" s="6">
        <v>73050</v>
      </c>
    </row>
    <row r="3039" spans="1:11" x14ac:dyDescent="0.3">
      <c r="A3039" s="4" t="s">
        <v>826</v>
      </c>
      <c r="B3039" s="5">
        <v>6400</v>
      </c>
      <c r="C3039" t="s">
        <v>7575</v>
      </c>
      <c r="I3039" t="s">
        <v>7576</v>
      </c>
      <c r="J3039" s="6">
        <v>42856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42856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42856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42856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42856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42856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42856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42856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42856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42856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42856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42856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42856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42856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42856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42856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42856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42856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42856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42856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42856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42856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42856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42856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42856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42856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42856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42856</v>
      </c>
      <c r="K3066" s="6">
        <v>73050</v>
      </c>
    </row>
    <row r="3067" spans="1:11" x14ac:dyDescent="0.3">
      <c r="A3067" s="4" t="s">
        <v>854</v>
      </c>
      <c r="B3067" s="5">
        <v>5480</v>
      </c>
      <c r="C3067" t="s">
        <v>7575</v>
      </c>
      <c r="I3067" t="s">
        <v>7576</v>
      </c>
      <c r="J3067" s="6">
        <v>42856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42856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42856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42856</v>
      </c>
      <c r="K3070" s="6">
        <v>73050</v>
      </c>
    </row>
    <row r="3071" spans="1:11" x14ac:dyDescent="0.3">
      <c r="A3071" s="4" t="s">
        <v>858</v>
      </c>
      <c r="B3071" s="5">
        <v>77690</v>
      </c>
      <c r="C3071" t="s">
        <v>7575</v>
      </c>
      <c r="I3071" t="s">
        <v>7576</v>
      </c>
      <c r="J3071" s="6">
        <v>42856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42856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42856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42856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42856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42856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42856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42856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42856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42856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42856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42856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42856</v>
      </c>
      <c r="K3083" s="6">
        <v>73050</v>
      </c>
    </row>
    <row r="3084" spans="1:11" x14ac:dyDescent="0.3">
      <c r="A3084" s="4" t="s">
        <v>871</v>
      </c>
      <c r="B3084" s="5">
        <v>6370</v>
      </c>
      <c r="C3084" t="s">
        <v>7575</v>
      </c>
      <c r="I3084" t="s">
        <v>7576</v>
      </c>
      <c r="J3084" s="6">
        <v>42856</v>
      </c>
      <c r="K3084" s="6">
        <v>73050</v>
      </c>
    </row>
    <row r="3085" spans="1:11" x14ac:dyDescent="0.3">
      <c r="A3085" s="4" t="s">
        <v>872</v>
      </c>
      <c r="B3085" s="5">
        <v>26670</v>
      </c>
      <c r="C3085" t="s">
        <v>7575</v>
      </c>
      <c r="I3085" t="s">
        <v>7576</v>
      </c>
      <c r="J3085" s="6">
        <v>42856</v>
      </c>
      <c r="K3085" s="6">
        <v>73050</v>
      </c>
    </row>
    <row r="3086" spans="1:11" x14ac:dyDescent="0.3">
      <c r="A3086" s="4" t="s">
        <v>873</v>
      </c>
      <c r="B3086" s="5">
        <v>21340</v>
      </c>
      <c r="C3086" t="s">
        <v>7575</v>
      </c>
      <c r="I3086" t="s">
        <v>7576</v>
      </c>
      <c r="J3086" s="6">
        <v>42856</v>
      </c>
      <c r="K3086" s="6">
        <v>73050</v>
      </c>
    </row>
    <row r="3087" spans="1:11" x14ac:dyDescent="0.3">
      <c r="A3087" s="4" t="s">
        <v>874</v>
      </c>
      <c r="B3087" s="5">
        <v>21340</v>
      </c>
      <c r="C3087" t="s">
        <v>7575</v>
      </c>
      <c r="I3087" t="s">
        <v>7576</v>
      </c>
      <c r="J3087" s="6">
        <v>42856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42856</v>
      </c>
      <c r="K3088" s="6">
        <v>73050</v>
      </c>
    </row>
    <row r="3089" spans="1:11" x14ac:dyDescent="0.3">
      <c r="A3089" s="4" t="s">
        <v>876</v>
      </c>
      <c r="B3089" s="5">
        <v>8590</v>
      </c>
      <c r="C3089" t="s">
        <v>7575</v>
      </c>
      <c r="I3089" t="s">
        <v>7576</v>
      </c>
      <c r="J3089" s="6">
        <v>42856</v>
      </c>
      <c r="K3089" s="6">
        <v>73050</v>
      </c>
    </row>
    <row r="3090" spans="1:11" x14ac:dyDescent="0.3">
      <c r="A3090" s="4" t="s">
        <v>877</v>
      </c>
      <c r="B3090" s="5">
        <v>94510</v>
      </c>
      <c r="C3090" t="s">
        <v>7575</v>
      </c>
      <c r="I3090" t="s">
        <v>7576</v>
      </c>
      <c r="J3090" s="6">
        <v>42856</v>
      </c>
      <c r="K3090" s="6">
        <v>73050</v>
      </c>
    </row>
    <row r="3091" spans="1:11" x14ac:dyDescent="0.3">
      <c r="A3091" s="4" t="s">
        <v>878</v>
      </c>
      <c r="B3091" s="5">
        <v>25780</v>
      </c>
      <c r="C3091" t="s">
        <v>7575</v>
      </c>
      <c r="I3091" t="s">
        <v>7576</v>
      </c>
      <c r="J3091" s="6">
        <v>42856</v>
      </c>
      <c r="K3091" s="6">
        <v>73050</v>
      </c>
    </row>
    <row r="3092" spans="1:11" x14ac:dyDescent="0.3">
      <c r="A3092" s="4" t="s">
        <v>879</v>
      </c>
      <c r="B3092" s="5">
        <v>388360</v>
      </c>
      <c r="C3092" t="s">
        <v>7575</v>
      </c>
      <c r="I3092" t="s">
        <v>7576</v>
      </c>
      <c r="J3092" s="6">
        <v>42856</v>
      </c>
      <c r="K3092" s="6">
        <v>73050</v>
      </c>
    </row>
    <row r="3093" spans="1:11" x14ac:dyDescent="0.3">
      <c r="A3093" s="4" t="s">
        <v>880</v>
      </c>
      <c r="B3093" s="5">
        <v>262920</v>
      </c>
      <c r="C3093" t="s">
        <v>7575</v>
      </c>
      <c r="I3093" t="s">
        <v>7576</v>
      </c>
      <c r="J3093" s="6">
        <v>42856</v>
      </c>
      <c r="K3093" s="6">
        <v>73050</v>
      </c>
    </row>
    <row r="3094" spans="1:11" x14ac:dyDescent="0.3">
      <c r="A3094" s="4" t="s">
        <v>881</v>
      </c>
      <c r="B3094" s="5">
        <v>32380</v>
      </c>
      <c r="C3094" t="s">
        <v>7575</v>
      </c>
      <c r="I3094" t="s">
        <v>7576</v>
      </c>
      <c r="J3094" s="6">
        <v>42856</v>
      </c>
      <c r="K3094" s="6">
        <v>73050</v>
      </c>
    </row>
    <row r="3095" spans="1:11" x14ac:dyDescent="0.3">
      <c r="A3095" s="4" t="s">
        <v>882</v>
      </c>
      <c r="B3095" s="5">
        <v>194250</v>
      </c>
      <c r="C3095" t="s">
        <v>7575</v>
      </c>
      <c r="I3095" t="s">
        <v>7576</v>
      </c>
      <c r="J3095" s="6">
        <v>42856</v>
      </c>
      <c r="K3095" s="6">
        <v>73050</v>
      </c>
    </row>
    <row r="3096" spans="1:11" x14ac:dyDescent="0.3">
      <c r="A3096" s="4" t="s">
        <v>883</v>
      </c>
      <c r="B3096" s="5">
        <v>32380</v>
      </c>
      <c r="C3096" t="s">
        <v>7575</v>
      </c>
      <c r="I3096" t="s">
        <v>7576</v>
      </c>
      <c r="J3096" s="6">
        <v>42856</v>
      </c>
      <c r="K3096" s="6">
        <v>73050</v>
      </c>
    </row>
    <row r="3097" spans="1:11" x14ac:dyDescent="0.3">
      <c r="A3097" s="4" t="s">
        <v>884</v>
      </c>
      <c r="B3097" s="5">
        <v>10520</v>
      </c>
      <c r="C3097" t="s">
        <v>7575</v>
      </c>
      <c r="I3097" t="s">
        <v>7576</v>
      </c>
      <c r="J3097" s="6">
        <v>42856</v>
      </c>
      <c r="K3097" s="6">
        <v>73050</v>
      </c>
    </row>
    <row r="3098" spans="1:11" x14ac:dyDescent="0.3">
      <c r="A3098" s="4" t="s">
        <v>885</v>
      </c>
      <c r="B3098" s="5">
        <v>63140</v>
      </c>
      <c r="C3098" t="s">
        <v>7575</v>
      </c>
      <c r="I3098" t="s">
        <v>7576</v>
      </c>
      <c r="J3098" s="6">
        <v>42856</v>
      </c>
      <c r="K3098" s="6">
        <v>73050</v>
      </c>
    </row>
    <row r="3099" spans="1:11" x14ac:dyDescent="0.3">
      <c r="A3099" s="4" t="s">
        <v>886</v>
      </c>
      <c r="B3099" s="5">
        <v>10520</v>
      </c>
      <c r="C3099" t="s">
        <v>7575</v>
      </c>
      <c r="I3099" t="s">
        <v>7576</v>
      </c>
      <c r="J3099" s="6">
        <v>42856</v>
      </c>
      <c r="K3099" s="6">
        <v>73050</v>
      </c>
    </row>
    <row r="3100" spans="1:11" x14ac:dyDescent="0.3">
      <c r="A3100" s="4" t="s">
        <v>887</v>
      </c>
      <c r="B3100" s="5">
        <v>18310</v>
      </c>
      <c r="C3100" t="s">
        <v>7575</v>
      </c>
      <c r="I3100" t="s">
        <v>7576</v>
      </c>
      <c r="J3100" s="6">
        <v>42856</v>
      </c>
      <c r="K3100" s="6">
        <v>73050</v>
      </c>
    </row>
    <row r="3101" spans="1:11" x14ac:dyDescent="0.3">
      <c r="A3101" s="4" t="s">
        <v>888</v>
      </c>
      <c r="B3101" s="5">
        <v>109840</v>
      </c>
      <c r="C3101" t="s">
        <v>7575</v>
      </c>
      <c r="I3101" t="s">
        <v>7576</v>
      </c>
      <c r="J3101" s="6">
        <v>42856</v>
      </c>
      <c r="K3101" s="6">
        <v>73050</v>
      </c>
    </row>
    <row r="3102" spans="1:11" x14ac:dyDescent="0.3">
      <c r="A3102" s="4" t="s">
        <v>889</v>
      </c>
      <c r="B3102" s="5">
        <v>18310</v>
      </c>
      <c r="C3102" t="s">
        <v>7575</v>
      </c>
      <c r="I3102" t="s">
        <v>7576</v>
      </c>
      <c r="J3102" s="6">
        <v>42856</v>
      </c>
      <c r="K3102" s="6">
        <v>73050</v>
      </c>
    </row>
    <row r="3103" spans="1:11" x14ac:dyDescent="0.3">
      <c r="A3103" s="4" t="s">
        <v>890</v>
      </c>
      <c r="B3103" s="5">
        <v>12950</v>
      </c>
      <c r="C3103" t="s">
        <v>7575</v>
      </c>
      <c r="I3103" t="s">
        <v>7576</v>
      </c>
      <c r="J3103" s="6">
        <v>42856</v>
      </c>
      <c r="K3103" s="6">
        <v>73050</v>
      </c>
    </row>
    <row r="3104" spans="1:11" x14ac:dyDescent="0.3">
      <c r="A3104" s="4" t="s">
        <v>891</v>
      </c>
      <c r="B3104" s="5">
        <v>9710</v>
      </c>
      <c r="C3104" t="s">
        <v>7575</v>
      </c>
      <c r="I3104" t="s">
        <v>7576</v>
      </c>
      <c r="J3104" s="6">
        <v>42856</v>
      </c>
      <c r="K3104" s="6">
        <v>73050</v>
      </c>
    </row>
    <row r="3105" spans="1:11" x14ac:dyDescent="0.3">
      <c r="A3105" s="4" t="s">
        <v>892</v>
      </c>
      <c r="B3105" s="5">
        <v>10430</v>
      </c>
      <c r="C3105" t="s">
        <v>7575</v>
      </c>
      <c r="I3105" t="s">
        <v>7576</v>
      </c>
      <c r="J3105" s="6">
        <v>42856</v>
      </c>
      <c r="K3105" s="6">
        <v>73050</v>
      </c>
    </row>
    <row r="3106" spans="1:11" x14ac:dyDescent="0.3">
      <c r="A3106" s="4" t="s">
        <v>893</v>
      </c>
      <c r="B3106" s="5">
        <v>7900</v>
      </c>
      <c r="C3106" t="s">
        <v>7575</v>
      </c>
      <c r="I3106" t="s">
        <v>7576</v>
      </c>
      <c r="J3106" s="6">
        <v>42856</v>
      </c>
      <c r="K3106" s="6">
        <v>73050</v>
      </c>
    </row>
    <row r="3107" spans="1:11" x14ac:dyDescent="0.3">
      <c r="A3107" s="4" t="s">
        <v>894</v>
      </c>
      <c r="B3107" s="5">
        <v>5610</v>
      </c>
      <c r="C3107" t="s">
        <v>7575</v>
      </c>
      <c r="I3107" t="s">
        <v>7576</v>
      </c>
      <c r="J3107" s="6">
        <v>42856</v>
      </c>
      <c r="K3107" s="6">
        <v>73050</v>
      </c>
    </row>
    <row r="3108" spans="1:11" x14ac:dyDescent="0.3">
      <c r="A3108" s="4" t="s">
        <v>895</v>
      </c>
      <c r="B3108" s="5">
        <v>3180</v>
      </c>
      <c r="C3108" t="s">
        <v>7575</v>
      </c>
      <c r="I3108" t="s">
        <v>7576</v>
      </c>
      <c r="J3108" s="6">
        <v>42856</v>
      </c>
      <c r="K3108" s="6">
        <v>73050</v>
      </c>
    </row>
    <row r="3109" spans="1:11" x14ac:dyDescent="0.3">
      <c r="A3109" s="4" t="s">
        <v>896</v>
      </c>
      <c r="B3109" s="5">
        <v>23200</v>
      </c>
      <c r="C3109" t="s">
        <v>7575</v>
      </c>
      <c r="I3109" t="s">
        <v>7576</v>
      </c>
      <c r="J3109" s="6">
        <v>42856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42856</v>
      </c>
      <c r="K3110" s="6">
        <v>73050</v>
      </c>
    </row>
    <row r="3111" spans="1:11" x14ac:dyDescent="0.3">
      <c r="A3111" s="4" t="s">
        <v>898</v>
      </c>
      <c r="B3111" s="5">
        <v>11270</v>
      </c>
      <c r="C3111" t="s">
        <v>7575</v>
      </c>
      <c r="I3111" t="s">
        <v>7576</v>
      </c>
      <c r="J3111" s="6">
        <v>42856</v>
      </c>
      <c r="K3111" s="6">
        <v>73050</v>
      </c>
    </row>
    <row r="3112" spans="1:11" x14ac:dyDescent="0.3">
      <c r="A3112" s="4" t="s">
        <v>899</v>
      </c>
      <c r="B3112" s="5">
        <v>131130</v>
      </c>
      <c r="C3112" t="s">
        <v>7575</v>
      </c>
      <c r="I3112" t="s">
        <v>7576</v>
      </c>
      <c r="J3112" s="6">
        <v>42856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42856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42856</v>
      </c>
      <c r="K3114" s="6">
        <v>73050</v>
      </c>
    </row>
    <row r="3115" spans="1:11" x14ac:dyDescent="0.3">
      <c r="A3115" s="4" t="s">
        <v>902</v>
      </c>
      <c r="B3115" s="5">
        <v>1720</v>
      </c>
      <c r="C3115" t="s">
        <v>7575</v>
      </c>
      <c r="I3115" t="s">
        <v>7576</v>
      </c>
      <c r="J3115" s="6">
        <v>42856</v>
      </c>
      <c r="K3115" s="6">
        <v>73050</v>
      </c>
    </row>
    <row r="3116" spans="1:11" x14ac:dyDescent="0.3">
      <c r="A3116" s="4" t="s">
        <v>903</v>
      </c>
      <c r="B3116" s="5">
        <v>23230</v>
      </c>
      <c r="C3116" t="s">
        <v>7575</v>
      </c>
      <c r="I3116" t="s">
        <v>7576</v>
      </c>
      <c r="J3116" s="6">
        <v>42856</v>
      </c>
      <c r="K3116" s="6">
        <v>73050</v>
      </c>
    </row>
    <row r="3117" spans="1:11" x14ac:dyDescent="0.3">
      <c r="A3117" s="4" t="s">
        <v>904</v>
      </c>
      <c r="B3117" s="5">
        <v>10930</v>
      </c>
      <c r="C3117" t="s">
        <v>7575</v>
      </c>
      <c r="I3117" t="s">
        <v>7576</v>
      </c>
      <c r="J3117" s="6">
        <v>42856</v>
      </c>
      <c r="K3117" s="6">
        <v>73050</v>
      </c>
    </row>
    <row r="3118" spans="1:11" x14ac:dyDescent="0.3">
      <c r="A3118" s="4" t="s">
        <v>905</v>
      </c>
      <c r="B3118" s="5">
        <v>4760</v>
      </c>
      <c r="C3118" t="s">
        <v>7575</v>
      </c>
      <c r="I3118" t="s">
        <v>7576</v>
      </c>
      <c r="J3118" s="6">
        <v>42856</v>
      </c>
      <c r="K3118" s="6">
        <v>73050</v>
      </c>
    </row>
    <row r="3119" spans="1:11" x14ac:dyDescent="0.3">
      <c r="A3119" s="4" t="s">
        <v>906</v>
      </c>
      <c r="B3119" s="5">
        <v>51560</v>
      </c>
      <c r="C3119" t="s">
        <v>7575</v>
      </c>
      <c r="I3119" t="s">
        <v>7576</v>
      </c>
      <c r="J3119" s="6">
        <v>42856</v>
      </c>
      <c r="K3119" s="6">
        <v>73050</v>
      </c>
    </row>
    <row r="3120" spans="1:11" x14ac:dyDescent="0.3">
      <c r="A3120" s="4" t="s">
        <v>907</v>
      </c>
      <c r="B3120" s="5">
        <v>3440</v>
      </c>
      <c r="C3120" t="s">
        <v>7575</v>
      </c>
      <c r="I3120" t="s">
        <v>7576</v>
      </c>
      <c r="J3120" s="6">
        <v>42856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42856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42856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42856</v>
      </c>
      <c r="K3123" s="6">
        <v>73050</v>
      </c>
    </row>
    <row r="3124" spans="1:11" x14ac:dyDescent="0.3">
      <c r="A3124" s="4" t="s">
        <v>911</v>
      </c>
      <c r="B3124" s="5">
        <v>25640</v>
      </c>
      <c r="C3124" t="s">
        <v>7575</v>
      </c>
      <c r="I3124" t="s">
        <v>7576</v>
      </c>
      <c r="J3124" s="6">
        <v>42856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42856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42856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42856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42856</v>
      </c>
      <c r="K3128" s="6">
        <v>73050</v>
      </c>
    </row>
    <row r="3129" spans="1:11" x14ac:dyDescent="0.3">
      <c r="A3129" s="4" t="s">
        <v>916</v>
      </c>
      <c r="B3129" s="5">
        <v>20210</v>
      </c>
      <c r="C3129" t="s">
        <v>7575</v>
      </c>
      <c r="I3129" t="s">
        <v>7576</v>
      </c>
      <c r="J3129" s="6">
        <v>42856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42856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42856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42856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42856</v>
      </c>
      <c r="K3133" s="6">
        <v>73050</v>
      </c>
    </row>
    <row r="3134" spans="1:11" x14ac:dyDescent="0.3">
      <c r="A3134" s="4" t="s">
        <v>921</v>
      </c>
      <c r="B3134" s="5">
        <v>8150</v>
      </c>
      <c r="C3134" t="s">
        <v>7575</v>
      </c>
      <c r="I3134" t="s">
        <v>7576</v>
      </c>
      <c r="J3134" s="6">
        <v>42856</v>
      </c>
      <c r="K3134" s="6">
        <v>73050</v>
      </c>
    </row>
    <row r="3135" spans="1:11" x14ac:dyDescent="0.3">
      <c r="A3135" s="4" t="s">
        <v>922</v>
      </c>
      <c r="B3135" s="5">
        <v>30980</v>
      </c>
      <c r="C3135" t="s">
        <v>7575</v>
      </c>
      <c r="I3135" t="s">
        <v>7576</v>
      </c>
      <c r="J3135" s="6">
        <v>42856</v>
      </c>
      <c r="K3135" s="6">
        <v>73050</v>
      </c>
    </row>
    <row r="3136" spans="1:11" x14ac:dyDescent="0.3">
      <c r="A3136" s="4" t="s">
        <v>923</v>
      </c>
      <c r="B3136" s="5">
        <v>97820</v>
      </c>
      <c r="C3136" t="s">
        <v>7575</v>
      </c>
      <c r="I3136" t="s">
        <v>7576</v>
      </c>
      <c r="J3136" s="6">
        <v>42856</v>
      </c>
      <c r="K3136" s="6">
        <v>73050</v>
      </c>
    </row>
    <row r="3137" spans="1:11" x14ac:dyDescent="0.3">
      <c r="A3137" s="4" t="s">
        <v>924</v>
      </c>
      <c r="B3137" s="5">
        <v>163050</v>
      </c>
      <c r="C3137" t="s">
        <v>7575</v>
      </c>
      <c r="I3137" t="s">
        <v>7576</v>
      </c>
      <c r="J3137" s="6">
        <v>42856</v>
      </c>
      <c r="K3137" s="6">
        <v>73050</v>
      </c>
    </row>
    <row r="3138" spans="1:11" x14ac:dyDescent="0.3">
      <c r="A3138" s="4" t="s">
        <v>925</v>
      </c>
      <c r="B3138" s="5">
        <v>7730</v>
      </c>
      <c r="C3138" t="s">
        <v>7575</v>
      </c>
      <c r="I3138" t="s">
        <v>7576</v>
      </c>
      <c r="J3138" s="6">
        <v>42856</v>
      </c>
      <c r="K3138" s="6">
        <v>73050</v>
      </c>
    </row>
    <row r="3139" spans="1:11" x14ac:dyDescent="0.3">
      <c r="A3139" s="4" t="s">
        <v>926</v>
      </c>
      <c r="B3139" s="5">
        <v>7730</v>
      </c>
      <c r="C3139" t="s">
        <v>7575</v>
      </c>
      <c r="I3139" t="s">
        <v>7576</v>
      </c>
      <c r="J3139" s="6">
        <v>42856</v>
      </c>
      <c r="K3139" s="6">
        <v>73050</v>
      </c>
    </row>
    <row r="3140" spans="1:11" x14ac:dyDescent="0.3">
      <c r="A3140" s="4" t="s">
        <v>927</v>
      </c>
      <c r="B3140" s="5">
        <v>8150</v>
      </c>
      <c r="C3140" t="s">
        <v>7575</v>
      </c>
      <c r="I3140" t="s">
        <v>7576</v>
      </c>
      <c r="J3140" s="6">
        <v>42856</v>
      </c>
      <c r="K3140" s="6">
        <v>73050</v>
      </c>
    </row>
    <row r="3141" spans="1:11" x14ac:dyDescent="0.3">
      <c r="A3141" s="4" t="s">
        <v>928</v>
      </c>
      <c r="B3141" s="5">
        <v>30980</v>
      </c>
      <c r="C3141" t="s">
        <v>7575</v>
      </c>
      <c r="I3141" t="s">
        <v>7576</v>
      </c>
      <c r="J3141" s="6">
        <v>42856</v>
      </c>
      <c r="K3141" s="6">
        <v>73050</v>
      </c>
    </row>
    <row r="3142" spans="1:11" x14ac:dyDescent="0.3">
      <c r="A3142" s="4" t="s">
        <v>929</v>
      </c>
      <c r="B3142" s="5">
        <v>97830</v>
      </c>
      <c r="C3142" t="s">
        <v>7575</v>
      </c>
      <c r="I3142" t="s">
        <v>7576</v>
      </c>
      <c r="J3142" s="6">
        <v>42856</v>
      </c>
      <c r="K3142" s="6">
        <v>73050</v>
      </c>
    </row>
    <row r="3143" spans="1:11" x14ac:dyDescent="0.3">
      <c r="A3143" s="4" t="s">
        <v>930</v>
      </c>
      <c r="B3143" s="5">
        <v>163050</v>
      </c>
      <c r="C3143" t="s">
        <v>7575</v>
      </c>
      <c r="I3143" t="s">
        <v>7576</v>
      </c>
      <c r="J3143" s="6">
        <v>42856</v>
      </c>
      <c r="K3143" s="6">
        <v>73050</v>
      </c>
    </row>
    <row r="3144" spans="1:11" x14ac:dyDescent="0.3">
      <c r="A3144" s="4" t="s">
        <v>931</v>
      </c>
      <c r="B3144" s="5">
        <v>16570</v>
      </c>
      <c r="C3144" t="s">
        <v>7575</v>
      </c>
      <c r="I3144" t="s">
        <v>7576</v>
      </c>
      <c r="J3144" s="6">
        <v>42856</v>
      </c>
      <c r="K3144" s="6">
        <v>73050</v>
      </c>
    </row>
    <row r="3145" spans="1:11" x14ac:dyDescent="0.3">
      <c r="A3145" s="4" t="s">
        <v>932</v>
      </c>
      <c r="B3145" s="5">
        <v>14800</v>
      </c>
      <c r="C3145" t="s">
        <v>7575</v>
      </c>
      <c r="I3145" t="s">
        <v>7576</v>
      </c>
      <c r="J3145" s="6">
        <v>42856</v>
      </c>
      <c r="K3145" s="6">
        <v>73050</v>
      </c>
    </row>
    <row r="3146" spans="1:11" x14ac:dyDescent="0.3">
      <c r="A3146" s="4" t="s">
        <v>933</v>
      </c>
      <c r="B3146" s="5">
        <v>8280</v>
      </c>
      <c r="C3146" t="s">
        <v>7575</v>
      </c>
      <c r="I3146" t="s">
        <v>7576</v>
      </c>
      <c r="J3146" s="6">
        <v>42856</v>
      </c>
      <c r="K3146" s="6">
        <v>73050</v>
      </c>
    </row>
    <row r="3147" spans="1:11" x14ac:dyDescent="0.3">
      <c r="A3147" s="4" t="s">
        <v>934</v>
      </c>
      <c r="B3147" s="5">
        <v>6480</v>
      </c>
      <c r="C3147" t="s">
        <v>7575</v>
      </c>
      <c r="I3147" t="s">
        <v>7576</v>
      </c>
      <c r="J3147" s="6">
        <v>42856</v>
      </c>
      <c r="K3147" s="6">
        <v>73050</v>
      </c>
    </row>
    <row r="3148" spans="1:11" x14ac:dyDescent="0.3">
      <c r="A3148" s="4" t="s">
        <v>935</v>
      </c>
      <c r="B3148" s="5">
        <v>2500</v>
      </c>
      <c r="C3148" t="s">
        <v>7575</v>
      </c>
      <c r="I3148" t="s">
        <v>7576</v>
      </c>
      <c r="J3148" s="6">
        <v>42856</v>
      </c>
      <c r="K3148" s="6">
        <v>73050</v>
      </c>
    </row>
    <row r="3149" spans="1:11" x14ac:dyDescent="0.3">
      <c r="A3149" s="4" t="s">
        <v>936</v>
      </c>
      <c r="B3149" s="5">
        <v>12710</v>
      </c>
      <c r="C3149" t="s">
        <v>7575</v>
      </c>
      <c r="I3149" t="s">
        <v>7576</v>
      </c>
      <c r="J3149" s="6">
        <v>42856</v>
      </c>
      <c r="K3149" s="6">
        <v>73050</v>
      </c>
    </row>
    <row r="3150" spans="1:11" x14ac:dyDescent="0.3">
      <c r="A3150" s="4" t="s">
        <v>937</v>
      </c>
      <c r="B3150" s="5">
        <v>9180</v>
      </c>
      <c r="C3150" t="s">
        <v>7575</v>
      </c>
      <c r="I3150" t="s">
        <v>7576</v>
      </c>
      <c r="J3150" s="6">
        <v>42856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42856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42856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42856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42856</v>
      </c>
      <c r="K3154" s="6">
        <v>73050</v>
      </c>
    </row>
    <row r="3155" spans="1:11" x14ac:dyDescent="0.3">
      <c r="A3155" s="4" t="s">
        <v>942</v>
      </c>
      <c r="B3155" s="5">
        <v>2850</v>
      </c>
      <c r="C3155" t="s">
        <v>7575</v>
      </c>
      <c r="I3155" t="s">
        <v>7576</v>
      </c>
      <c r="J3155" s="6">
        <v>42856</v>
      </c>
      <c r="K3155" s="6">
        <v>73050</v>
      </c>
    </row>
    <row r="3156" spans="1:11" x14ac:dyDescent="0.3">
      <c r="A3156" s="4" t="s">
        <v>943</v>
      </c>
      <c r="B3156" s="5">
        <v>7980</v>
      </c>
      <c r="C3156" t="s">
        <v>7575</v>
      </c>
      <c r="I3156" t="s">
        <v>7576</v>
      </c>
      <c r="J3156" s="6">
        <v>42856</v>
      </c>
      <c r="K3156" s="6">
        <v>73050</v>
      </c>
    </row>
    <row r="3157" spans="1:11" x14ac:dyDescent="0.3">
      <c r="A3157" s="4" t="s">
        <v>944</v>
      </c>
      <c r="B3157" s="5">
        <v>8590</v>
      </c>
      <c r="C3157" t="s">
        <v>7575</v>
      </c>
      <c r="I3157" t="s">
        <v>7576</v>
      </c>
      <c r="J3157" s="6">
        <v>42856</v>
      </c>
      <c r="K3157" s="6">
        <v>73050</v>
      </c>
    </row>
    <row r="3158" spans="1:11" x14ac:dyDescent="0.3">
      <c r="A3158" s="4" t="s">
        <v>945</v>
      </c>
      <c r="B3158" s="5">
        <v>94510</v>
      </c>
      <c r="C3158" t="s">
        <v>7575</v>
      </c>
      <c r="I3158" t="s">
        <v>7576</v>
      </c>
      <c r="J3158" s="6">
        <v>42856</v>
      </c>
      <c r="K3158" s="6">
        <v>73050</v>
      </c>
    </row>
    <row r="3159" spans="1:11" x14ac:dyDescent="0.3">
      <c r="A3159" s="4" t="s">
        <v>946</v>
      </c>
      <c r="B3159" s="5">
        <v>25780</v>
      </c>
      <c r="C3159" t="s">
        <v>7575</v>
      </c>
      <c r="I3159" t="s">
        <v>7576</v>
      </c>
      <c r="J3159" s="6">
        <v>42856</v>
      </c>
      <c r="K3159" s="6">
        <v>73050</v>
      </c>
    </row>
    <row r="3160" spans="1:11" x14ac:dyDescent="0.3">
      <c r="A3160" s="4" t="s">
        <v>947</v>
      </c>
      <c r="B3160" s="5">
        <v>388360</v>
      </c>
      <c r="C3160" t="s">
        <v>7575</v>
      </c>
      <c r="I3160" t="s">
        <v>7576</v>
      </c>
      <c r="J3160" s="6">
        <v>42856</v>
      </c>
      <c r="K3160" s="6">
        <v>73050</v>
      </c>
    </row>
    <row r="3161" spans="1:11" x14ac:dyDescent="0.3">
      <c r="A3161" s="4" t="s">
        <v>948</v>
      </c>
      <c r="B3161" s="5">
        <v>262920</v>
      </c>
      <c r="C3161" t="s">
        <v>7575</v>
      </c>
      <c r="I3161" t="s">
        <v>7576</v>
      </c>
      <c r="J3161" s="6">
        <v>42856</v>
      </c>
      <c r="K3161" s="6">
        <v>73050</v>
      </c>
    </row>
    <row r="3162" spans="1:11" x14ac:dyDescent="0.3">
      <c r="A3162" s="4" t="s">
        <v>949</v>
      </c>
      <c r="B3162" s="5">
        <v>8150</v>
      </c>
      <c r="C3162" t="s">
        <v>7575</v>
      </c>
      <c r="I3162" t="s">
        <v>7576</v>
      </c>
      <c r="J3162" s="6">
        <v>42856</v>
      </c>
      <c r="K3162" s="6">
        <v>73050</v>
      </c>
    </row>
    <row r="3163" spans="1:11" x14ac:dyDescent="0.3">
      <c r="A3163" s="4" t="s">
        <v>950</v>
      </c>
      <c r="B3163" s="5">
        <v>30980</v>
      </c>
      <c r="C3163" t="s">
        <v>7575</v>
      </c>
      <c r="I3163" t="s">
        <v>7576</v>
      </c>
      <c r="J3163" s="6">
        <v>42856</v>
      </c>
      <c r="K3163" s="6">
        <v>73050</v>
      </c>
    </row>
    <row r="3164" spans="1:11" x14ac:dyDescent="0.3">
      <c r="A3164" s="4" t="s">
        <v>951</v>
      </c>
      <c r="B3164" s="5">
        <v>97830</v>
      </c>
      <c r="C3164" t="s">
        <v>7575</v>
      </c>
      <c r="I3164" t="s">
        <v>7576</v>
      </c>
      <c r="J3164" s="6">
        <v>42856</v>
      </c>
      <c r="K3164" s="6">
        <v>73050</v>
      </c>
    </row>
    <row r="3165" spans="1:11" x14ac:dyDescent="0.3">
      <c r="A3165" s="4" t="s">
        <v>952</v>
      </c>
      <c r="B3165" s="5">
        <v>163050</v>
      </c>
      <c r="C3165" t="s">
        <v>7575</v>
      </c>
      <c r="I3165" t="s">
        <v>7576</v>
      </c>
      <c r="J3165" s="6">
        <v>42856</v>
      </c>
      <c r="K3165" s="6">
        <v>73050</v>
      </c>
    </row>
    <row r="3166" spans="1:11" x14ac:dyDescent="0.3">
      <c r="A3166" s="4" t="s">
        <v>953</v>
      </c>
      <c r="B3166" s="5">
        <v>18310</v>
      </c>
      <c r="C3166" t="s">
        <v>7575</v>
      </c>
      <c r="I3166" t="s">
        <v>7576</v>
      </c>
      <c r="J3166" s="6">
        <v>42856</v>
      </c>
      <c r="K3166" s="6">
        <v>73050</v>
      </c>
    </row>
    <row r="3167" spans="1:11" x14ac:dyDescent="0.3">
      <c r="A3167" s="4" t="s">
        <v>954</v>
      </c>
      <c r="B3167" s="5">
        <v>109840</v>
      </c>
      <c r="C3167" t="s">
        <v>7575</v>
      </c>
      <c r="I3167" t="s">
        <v>7576</v>
      </c>
      <c r="J3167" s="6">
        <v>42856</v>
      </c>
      <c r="K3167" s="6">
        <v>73050</v>
      </c>
    </row>
    <row r="3168" spans="1:11" x14ac:dyDescent="0.3">
      <c r="A3168" s="4" t="s">
        <v>955</v>
      </c>
      <c r="B3168" s="5">
        <v>18310</v>
      </c>
      <c r="C3168" t="s">
        <v>7575</v>
      </c>
      <c r="I3168" t="s">
        <v>7576</v>
      </c>
      <c r="J3168" s="6">
        <v>42856</v>
      </c>
      <c r="K3168" s="6">
        <v>73050</v>
      </c>
    </row>
    <row r="3169" spans="1:11" x14ac:dyDescent="0.3">
      <c r="A3169" s="4" t="s">
        <v>956</v>
      </c>
      <c r="B3169" s="5">
        <v>4760</v>
      </c>
      <c r="C3169" t="s">
        <v>7575</v>
      </c>
      <c r="I3169" t="s">
        <v>7576</v>
      </c>
      <c r="J3169" s="6">
        <v>42856</v>
      </c>
      <c r="K3169" s="6">
        <v>73050</v>
      </c>
    </row>
    <row r="3170" spans="1:11" x14ac:dyDescent="0.3">
      <c r="A3170" s="4" t="s">
        <v>957</v>
      </c>
      <c r="B3170" s="5">
        <v>51560</v>
      </c>
      <c r="C3170" t="s">
        <v>7575</v>
      </c>
      <c r="I3170" t="s">
        <v>7576</v>
      </c>
      <c r="J3170" s="6">
        <v>42856</v>
      </c>
      <c r="K3170" s="6">
        <v>73050</v>
      </c>
    </row>
    <row r="3171" spans="1:11" x14ac:dyDescent="0.3">
      <c r="A3171" s="4" t="s">
        <v>958</v>
      </c>
      <c r="B3171" s="5">
        <v>3440</v>
      </c>
      <c r="C3171" t="s">
        <v>7575</v>
      </c>
      <c r="I3171" t="s">
        <v>7576</v>
      </c>
      <c r="J3171" s="6">
        <v>42856</v>
      </c>
      <c r="K3171" s="6">
        <v>73050</v>
      </c>
    </row>
    <row r="3172" spans="1:11" x14ac:dyDescent="0.3">
      <c r="A3172" s="4" t="s">
        <v>959</v>
      </c>
      <c r="B3172" s="5">
        <v>1720</v>
      </c>
      <c r="C3172" t="s">
        <v>7575</v>
      </c>
      <c r="I3172" t="s">
        <v>7576</v>
      </c>
      <c r="J3172" s="6">
        <v>42856</v>
      </c>
      <c r="K3172" s="6">
        <v>73050</v>
      </c>
    </row>
    <row r="3173" spans="1:11" x14ac:dyDescent="0.3">
      <c r="A3173" s="4" t="s">
        <v>960</v>
      </c>
      <c r="B3173" s="5">
        <v>23200</v>
      </c>
      <c r="C3173" t="s">
        <v>7575</v>
      </c>
      <c r="I3173" t="s">
        <v>7576</v>
      </c>
      <c r="J3173" s="6">
        <v>42856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42856</v>
      </c>
      <c r="K3174" s="6">
        <v>73050</v>
      </c>
    </row>
    <row r="3175" spans="1:11" x14ac:dyDescent="0.3">
      <c r="A3175" s="4" t="s">
        <v>962</v>
      </c>
      <c r="B3175" s="5">
        <v>7730</v>
      </c>
      <c r="C3175" t="s">
        <v>7575</v>
      </c>
      <c r="I3175" t="s">
        <v>7576</v>
      </c>
      <c r="J3175" s="6">
        <v>42856</v>
      </c>
      <c r="K3175" s="6">
        <v>73050</v>
      </c>
    </row>
    <row r="3176" spans="1:11" x14ac:dyDescent="0.3">
      <c r="A3176" s="4" t="s">
        <v>963</v>
      </c>
      <c r="B3176" s="5">
        <v>11270</v>
      </c>
      <c r="C3176" t="s">
        <v>7575</v>
      </c>
      <c r="I3176" t="s">
        <v>7576</v>
      </c>
      <c r="J3176" s="6">
        <v>42856</v>
      </c>
      <c r="K3176" s="6">
        <v>73050</v>
      </c>
    </row>
    <row r="3177" spans="1:11" x14ac:dyDescent="0.3">
      <c r="A3177" s="4" t="s">
        <v>964</v>
      </c>
      <c r="B3177" s="5">
        <v>131130</v>
      </c>
      <c r="C3177" t="s">
        <v>7575</v>
      </c>
      <c r="I3177" t="s">
        <v>7576</v>
      </c>
      <c r="J3177" s="6">
        <v>42856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42856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42856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42856</v>
      </c>
      <c r="K3180" s="6">
        <v>73050</v>
      </c>
    </row>
    <row r="3181" spans="1:11" x14ac:dyDescent="0.3">
      <c r="A3181" s="4" t="s">
        <v>968</v>
      </c>
      <c r="B3181" s="5">
        <v>3010</v>
      </c>
      <c r="C3181" t="s">
        <v>7575</v>
      </c>
      <c r="I3181" t="s">
        <v>7576</v>
      </c>
      <c r="J3181" s="6">
        <v>42856</v>
      </c>
      <c r="K3181" s="6">
        <v>73050</v>
      </c>
    </row>
    <row r="3182" spans="1:11" x14ac:dyDescent="0.3">
      <c r="A3182" s="4" t="s">
        <v>969</v>
      </c>
      <c r="B3182" s="5">
        <v>7900</v>
      </c>
      <c r="C3182" t="s">
        <v>7575</v>
      </c>
      <c r="I3182" t="s">
        <v>7576</v>
      </c>
      <c r="J3182" s="6">
        <v>42856</v>
      </c>
      <c r="K3182" s="6">
        <v>73050</v>
      </c>
    </row>
    <row r="3183" spans="1:11" x14ac:dyDescent="0.3">
      <c r="A3183" s="4" t="s">
        <v>970</v>
      </c>
      <c r="B3183" s="5">
        <v>49350</v>
      </c>
      <c r="C3183" t="s">
        <v>7575</v>
      </c>
      <c r="I3183" t="s">
        <v>7576</v>
      </c>
      <c r="J3183" s="6">
        <v>42856</v>
      </c>
      <c r="K3183" s="6">
        <v>73050</v>
      </c>
    </row>
    <row r="3184" spans="1:11" x14ac:dyDescent="0.3">
      <c r="A3184" s="4" t="s">
        <v>971</v>
      </c>
      <c r="B3184" s="5">
        <v>7900</v>
      </c>
      <c r="C3184" t="s">
        <v>7575</v>
      </c>
      <c r="I3184" t="s">
        <v>7576</v>
      </c>
      <c r="J3184" s="6">
        <v>42856</v>
      </c>
      <c r="K3184" s="6">
        <v>73050</v>
      </c>
    </row>
    <row r="3185" spans="1:11" x14ac:dyDescent="0.3">
      <c r="A3185" s="4" t="s">
        <v>972</v>
      </c>
      <c r="B3185" s="5">
        <v>19740</v>
      </c>
      <c r="C3185" t="s">
        <v>7575</v>
      </c>
      <c r="I3185" t="s">
        <v>7576</v>
      </c>
      <c r="J3185" s="6">
        <v>42856</v>
      </c>
      <c r="K3185" s="6">
        <v>73050</v>
      </c>
    </row>
    <row r="3186" spans="1:11" x14ac:dyDescent="0.3">
      <c r="A3186" s="4" t="s">
        <v>973</v>
      </c>
      <c r="B3186" s="5">
        <v>118440</v>
      </c>
      <c r="C3186" t="s">
        <v>7575</v>
      </c>
      <c r="I3186" t="s">
        <v>7576</v>
      </c>
      <c r="J3186" s="6">
        <v>42856</v>
      </c>
      <c r="K3186" s="6">
        <v>73050</v>
      </c>
    </row>
    <row r="3187" spans="1:11" x14ac:dyDescent="0.3">
      <c r="A3187" s="4" t="s">
        <v>974</v>
      </c>
      <c r="B3187" s="5">
        <v>19740</v>
      </c>
      <c r="C3187" t="s">
        <v>7575</v>
      </c>
      <c r="I3187" t="s">
        <v>7576</v>
      </c>
      <c r="J3187" s="6">
        <v>42856</v>
      </c>
      <c r="K3187" s="6">
        <v>73050</v>
      </c>
    </row>
    <row r="3188" spans="1:11" x14ac:dyDescent="0.3">
      <c r="A3188" s="4" t="s">
        <v>975</v>
      </c>
      <c r="B3188" s="5">
        <v>1970</v>
      </c>
      <c r="C3188" t="s">
        <v>7575</v>
      </c>
      <c r="I3188" t="s">
        <v>7576</v>
      </c>
      <c r="J3188" s="6">
        <v>42856</v>
      </c>
      <c r="K3188" s="6">
        <v>73050</v>
      </c>
    </row>
    <row r="3189" spans="1:11" x14ac:dyDescent="0.3">
      <c r="A3189" s="4" t="s">
        <v>976</v>
      </c>
      <c r="B3189" s="5">
        <v>4940</v>
      </c>
      <c r="C3189" t="s">
        <v>7575</v>
      </c>
      <c r="I3189" t="s">
        <v>7576</v>
      </c>
      <c r="J3189" s="6">
        <v>42856</v>
      </c>
      <c r="K3189" s="6">
        <v>73050</v>
      </c>
    </row>
    <row r="3190" spans="1:11" x14ac:dyDescent="0.3">
      <c r="A3190" s="4" t="s">
        <v>977</v>
      </c>
      <c r="B3190" s="5">
        <v>7900</v>
      </c>
      <c r="C3190" t="s">
        <v>7575</v>
      </c>
      <c r="I3190" t="s">
        <v>7576</v>
      </c>
      <c r="J3190" s="6">
        <v>42856</v>
      </c>
      <c r="K3190" s="6">
        <v>73050</v>
      </c>
    </row>
    <row r="3191" spans="1:11" x14ac:dyDescent="0.3">
      <c r="A3191" s="4" t="s">
        <v>978</v>
      </c>
      <c r="B3191" s="5">
        <v>19740</v>
      </c>
      <c r="C3191" t="s">
        <v>7575</v>
      </c>
      <c r="I3191" t="s">
        <v>7576</v>
      </c>
      <c r="J3191" s="6">
        <v>42856</v>
      </c>
      <c r="K3191" s="6">
        <v>73050</v>
      </c>
    </row>
    <row r="3192" spans="1:11" x14ac:dyDescent="0.3">
      <c r="A3192" s="4" t="s">
        <v>979</v>
      </c>
      <c r="B3192" s="5">
        <v>23230</v>
      </c>
      <c r="C3192" t="s">
        <v>7575</v>
      </c>
      <c r="I3192" t="s">
        <v>7576</v>
      </c>
      <c r="J3192" s="6">
        <v>42856</v>
      </c>
      <c r="K3192" s="6">
        <v>73050</v>
      </c>
    </row>
    <row r="3193" spans="1:11" x14ac:dyDescent="0.3">
      <c r="A3193" s="4" t="s">
        <v>980</v>
      </c>
      <c r="B3193" s="5">
        <v>10930</v>
      </c>
      <c r="C3193" t="s">
        <v>7575</v>
      </c>
      <c r="I3193" t="s">
        <v>7576</v>
      </c>
      <c r="J3193" s="6">
        <v>42856</v>
      </c>
      <c r="K3193" s="6">
        <v>73050</v>
      </c>
    </row>
    <row r="3194" spans="1:11" x14ac:dyDescent="0.3">
      <c r="A3194" s="4" t="s">
        <v>981</v>
      </c>
      <c r="B3194" s="5">
        <v>65480</v>
      </c>
      <c r="C3194" t="s">
        <v>7575</v>
      </c>
      <c r="I3194" t="s">
        <v>7576</v>
      </c>
      <c r="J3194" s="6">
        <v>42856</v>
      </c>
      <c r="K3194" s="6">
        <v>73050</v>
      </c>
    </row>
    <row r="3195" spans="1:11" x14ac:dyDescent="0.3">
      <c r="A3195" s="4" t="s">
        <v>982</v>
      </c>
      <c r="B3195" s="5">
        <v>20480</v>
      </c>
      <c r="C3195" t="s">
        <v>7575</v>
      </c>
      <c r="I3195" t="s">
        <v>7576</v>
      </c>
      <c r="J3195" s="6">
        <v>42856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42856</v>
      </c>
      <c r="K3196" s="6">
        <v>73050</v>
      </c>
    </row>
    <row r="3197" spans="1:11" x14ac:dyDescent="0.3">
      <c r="A3197" s="4" t="s">
        <v>984</v>
      </c>
      <c r="B3197" s="5">
        <v>12950</v>
      </c>
      <c r="C3197" t="s">
        <v>7575</v>
      </c>
      <c r="I3197" t="s">
        <v>7576</v>
      </c>
      <c r="J3197" s="6">
        <v>42856</v>
      </c>
      <c r="K3197" s="6">
        <v>73050</v>
      </c>
    </row>
    <row r="3198" spans="1:11" x14ac:dyDescent="0.3">
      <c r="A3198" s="4" t="s">
        <v>985</v>
      </c>
      <c r="B3198" s="5">
        <v>9710</v>
      </c>
      <c r="C3198" t="s">
        <v>7575</v>
      </c>
      <c r="I3198" t="s">
        <v>7576</v>
      </c>
      <c r="J3198" s="6">
        <v>42856</v>
      </c>
      <c r="K3198" s="6">
        <v>73050</v>
      </c>
    </row>
    <row r="3199" spans="1:11" x14ac:dyDescent="0.3">
      <c r="A3199" s="4" t="s">
        <v>986</v>
      </c>
      <c r="B3199" s="5">
        <v>10430</v>
      </c>
      <c r="C3199" t="s">
        <v>7575</v>
      </c>
      <c r="I3199" t="s">
        <v>7576</v>
      </c>
      <c r="J3199" s="6">
        <v>42856</v>
      </c>
      <c r="K3199" s="6">
        <v>73050</v>
      </c>
    </row>
    <row r="3200" spans="1:11" x14ac:dyDescent="0.3">
      <c r="A3200" s="4" t="s">
        <v>987</v>
      </c>
      <c r="B3200" s="5">
        <v>7900</v>
      </c>
      <c r="C3200" t="s">
        <v>7575</v>
      </c>
      <c r="I3200" t="s">
        <v>7576</v>
      </c>
      <c r="J3200" s="6">
        <v>42856</v>
      </c>
      <c r="K3200" s="6">
        <v>73050</v>
      </c>
    </row>
    <row r="3201" spans="1:11" x14ac:dyDescent="0.3">
      <c r="A3201" s="4" t="s">
        <v>988</v>
      </c>
      <c r="B3201" s="5">
        <v>5610</v>
      </c>
      <c r="C3201" t="s">
        <v>7575</v>
      </c>
      <c r="I3201" t="s">
        <v>7576</v>
      </c>
      <c r="J3201" s="6">
        <v>42856</v>
      </c>
      <c r="K3201" s="6">
        <v>73050</v>
      </c>
    </row>
    <row r="3202" spans="1:11" x14ac:dyDescent="0.3">
      <c r="A3202" s="4" t="s">
        <v>989</v>
      </c>
      <c r="B3202" s="5">
        <v>3180</v>
      </c>
      <c r="C3202" t="s">
        <v>7575</v>
      </c>
      <c r="I3202" t="s">
        <v>7576</v>
      </c>
      <c r="J3202" s="6">
        <v>42856</v>
      </c>
      <c r="K3202" s="6">
        <v>73050</v>
      </c>
    </row>
    <row r="3203" spans="1:11" x14ac:dyDescent="0.3">
      <c r="A3203" s="4" t="s">
        <v>990</v>
      </c>
      <c r="B3203" s="5">
        <v>12710</v>
      </c>
      <c r="C3203" t="s">
        <v>7575</v>
      </c>
      <c r="I3203" t="s">
        <v>7576</v>
      </c>
      <c r="J3203" s="6">
        <v>42856</v>
      </c>
      <c r="K3203" s="6">
        <v>73050</v>
      </c>
    </row>
    <row r="3204" spans="1:11" x14ac:dyDescent="0.3">
      <c r="A3204" s="4" t="s">
        <v>991</v>
      </c>
      <c r="B3204" s="5">
        <v>9180</v>
      </c>
      <c r="C3204" t="s">
        <v>7575</v>
      </c>
      <c r="I3204" t="s">
        <v>7576</v>
      </c>
      <c r="J3204" s="6">
        <v>42856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42856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42856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42856</v>
      </c>
      <c r="K3207" s="6">
        <v>73050</v>
      </c>
    </row>
    <row r="3208" spans="1:11" x14ac:dyDescent="0.3">
      <c r="A3208" s="4" t="s">
        <v>995</v>
      </c>
      <c r="B3208" s="5">
        <v>3370</v>
      </c>
      <c r="C3208" t="s">
        <v>7575</v>
      </c>
      <c r="I3208" t="s">
        <v>7576</v>
      </c>
      <c r="J3208" s="6">
        <v>42856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42856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42856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42856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42856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42856</v>
      </c>
      <c r="K3213" s="6">
        <v>73050</v>
      </c>
    </row>
    <row r="3214" spans="1:11" x14ac:dyDescent="0.3">
      <c r="A3214" s="4" t="s">
        <v>1001</v>
      </c>
      <c r="B3214" s="5">
        <v>17450</v>
      </c>
      <c r="C3214" t="s">
        <v>7575</v>
      </c>
      <c r="I3214" t="s">
        <v>7576</v>
      </c>
      <c r="J3214" s="6">
        <v>42856</v>
      </c>
      <c r="K3214" s="6">
        <v>73050</v>
      </c>
    </row>
    <row r="3215" spans="1:11" x14ac:dyDescent="0.3">
      <c r="A3215" s="4" t="s">
        <v>1002</v>
      </c>
      <c r="B3215" s="5">
        <v>3580</v>
      </c>
      <c r="C3215" t="s">
        <v>7575</v>
      </c>
      <c r="I3215" t="s">
        <v>7576</v>
      </c>
      <c r="J3215" s="6">
        <v>42856</v>
      </c>
      <c r="K3215" s="6">
        <v>73050</v>
      </c>
    </row>
    <row r="3216" spans="1:11" x14ac:dyDescent="0.3">
      <c r="A3216" s="4" t="s">
        <v>1003</v>
      </c>
      <c r="B3216" s="5">
        <v>3580</v>
      </c>
      <c r="C3216" t="s">
        <v>7575</v>
      </c>
      <c r="I3216" t="s">
        <v>7576</v>
      </c>
      <c r="J3216" s="6">
        <v>42856</v>
      </c>
      <c r="K3216" s="6">
        <v>73050</v>
      </c>
    </row>
    <row r="3217" spans="1:11" x14ac:dyDescent="0.3">
      <c r="A3217" s="4" t="s">
        <v>1004</v>
      </c>
      <c r="B3217" s="5">
        <v>25410</v>
      </c>
      <c r="C3217" t="s">
        <v>7575</v>
      </c>
      <c r="I3217" t="s">
        <v>7576</v>
      </c>
      <c r="J3217" s="6">
        <v>42856</v>
      </c>
      <c r="K3217" s="6">
        <v>73050</v>
      </c>
    </row>
    <row r="3218" spans="1:11" x14ac:dyDescent="0.3">
      <c r="A3218" s="4" t="s">
        <v>1005</v>
      </c>
      <c r="B3218" s="5">
        <v>26480</v>
      </c>
      <c r="C3218" t="s">
        <v>7575</v>
      </c>
      <c r="I3218" t="s">
        <v>7576</v>
      </c>
      <c r="J3218" s="6">
        <v>42856</v>
      </c>
      <c r="K3218" s="6">
        <v>73050</v>
      </c>
    </row>
    <row r="3219" spans="1:11" x14ac:dyDescent="0.3">
      <c r="A3219" s="4" t="s">
        <v>1006</v>
      </c>
      <c r="B3219" s="5">
        <v>13680</v>
      </c>
      <c r="C3219" t="s">
        <v>7575</v>
      </c>
      <c r="I3219" t="s">
        <v>7576</v>
      </c>
      <c r="J3219" s="6">
        <v>42856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42856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42856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42856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42856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42856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42856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42856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42856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42856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42856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42856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42856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42856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42856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42856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42856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42856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42856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42856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42856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42856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42856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42856</v>
      </c>
      <c r="K3242" s="6">
        <v>73050</v>
      </c>
    </row>
    <row r="3243" spans="1:11" x14ac:dyDescent="0.3">
      <c r="A3243" s="4" t="s">
        <v>1030</v>
      </c>
      <c r="B3243" s="5">
        <v>25090</v>
      </c>
      <c r="C3243" t="s">
        <v>7575</v>
      </c>
      <c r="I3243" t="s">
        <v>7576</v>
      </c>
      <c r="J3243" s="6">
        <v>42856</v>
      </c>
      <c r="K3243" s="6">
        <v>73050</v>
      </c>
    </row>
    <row r="3244" spans="1:11" x14ac:dyDescent="0.3">
      <c r="A3244" s="4" t="s">
        <v>1031</v>
      </c>
      <c r="B3244" s="5">
        <v>41810</v>
      </c>
      <c r="C3244" t="s">
        <v>7575</v>
      </c>
      <c r="I3244" t="s">
        <v>7576</v>
      </c>
      <c r="J3244" s="6">
        <v>42856</v>
      </c>
      <c r="K3244" s="6">
        <v>73050</v>
      </c>
    </row>
    <row r="3245" spans="1:11" x14ac:dyDescent="0.3">
      <c r="A3245" s="4" t="s">
        <v>1032</v>
      </c>
      <c r="B3245" s="5">
        <v>10930</v>
      </c>
      <c r="C3245" t="s">
        <v>7575</v>
      </c>
      <c r="I3245" t="s">
        <v>7576</v>
      </c>
      <c r="J3245" s="6">
        <v>42856</v>
      </c>
      <c r="K3245" s="6">
        <v>73050</v>
      </c>
    </row>
    <row r="3246" spans="1:11" x14ac:dyDescent="0.3">
      <c r="A3246" s="4" t="s">
        <v>1033</v>
      </c>
      <c r="B3246" s="5">
        <v>16260</v>
      </c>
      <c r="C3246" t="s">
        <v>7575</v>
      </c>
      <c r="I3246" t="s">
        <v>7576</v>
      </c>
      <c r="J3246" s="6">
        <v>42856</v>
      </c>
      <c r="K3246" s="6">
        <v>73050</v>
      </c>
    </row>
    <row r="3247" spans="1:11" x14ac:dyDescent="0.3">
      <c r="A3247" s="4" t="s">
        <v>1034</v>
      </c>
      <c r="B3247" s="5">
        <v>6500</v>
      </c>
      <c r="C3247" t="s">
        <v>7575</v>
      </c>
      <c r="I3247" t="s">
        <v>7576</v>
      </c>
      <c r="J3247" s="6">
        <v>42856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42856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42856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42856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42856</v>
      </c>
      <c r="K3251" s="6">
        <v>73050</v>
      </c>
    </row>
    <row r="3252" spans="1:11" x14ac:dyDescent="0.3">
      <c r="A3252" s="4" t="s">
        <v>1039</v>
      </c>
      <c r="B3252" s="5">
        <v>25630</v>
      </c>
      <c r="C3252" t="s">
        <v>7575</v>
      </c>
      <c r="I3252" t="s">
        <v>7576</v>
      </c>
      <c r="J3252" s="6">
        <v>42856</v>
      </c>
      <c r="K3252" s="6">
        <v>73050</v>
      </c>
    </row>
    <row r="3253" spans="1:11" x14ac:dyDescent="0.3">
      <c r="A3253" s="4" t="s">
        <v>1040</v>
      </c>
      <c r="B3253" s="5">
        <v>29750</v>
      </c>
      <c r="C3253" t="s">
        <v>7575</v>
      </c>
      <c r="I3253" t="s">
        <v>7576</v>
      </c>
      <c r="J3253" s="6">
        <v>42856</v>
      </c>
      <c r="K3253" s="6">
        <v>73050</v>
      </c>
    </row>
    <row r="3254" spans="1:11" x14ac:dyDescent="0.3">
      <c r="A3254" s="4" t="s">
        <v>1041</v>
      </c>
      <c r="B3254" s="5">
        <v>8850</v>
      </c>
      <c r="C3254" t="s">
        <v>7575</v>
      </c>
      <c r="I3254" t="s">
        <v>7576</v>
      </c>
      <c r="J3254" s="6">
        <v>42856</v>
      </c>
      <c r="K3254" s="6">
        <v>73050</v>
      </c>
    </row>
    <row r="3255" spans="1:11" x14ac:dyDescent="0.3">
      <c r="A3255" s="4" t="s">
        <v>1042</v>
      </c>
      <c r="B3255" s="5">
        <v>20440</v>
      </c>
      <c r="C3255" t="s">
        <v>7575</v>
      </c>
      <c r="I3255" t="s">
        <v>7576</v>
      </c>
      <c r="J3255" s="6">
        <v>42856</v>
      </c>
      <c r="K3255" s="6">
        <v>73050</v>
      </c>
    </row>
    <row r="3256" spans="1:11" x14ac:dyDescent="0.3">
      <c r="A3256" s="4" t="s">
        <v>1043</v>
      </c>
      <c r="B3256" s="5">
        <v>8850</v>
      </c>
      <c r="C3256" t="s">
        <v>7575</v>
      </c>
      <c r="I3256" t="s">
        <v>7576</v>
      </c>
      <c r="J3256" s="6">
        <v>42856</v>
      </c>
      <c r="K3256" s="6">
        <v>73050</v>
      </c>
    </row>
    <row r="3257" spans="1:11" x14ac:dyDescent="0.3">
      <c r="A3257" s="4" t="s">
        <v>1044</v>
      </c>
      <c r="B3257" s="5">
        <v>580</v>
      </c>
      <c r="C3257" t="s">
        <v>7575</v>
      </c>
      <c r="I3257" t="s">
        <v>7576</v>
      </c>
      <c r="J3257" s="6">
        <v>42856</v>
      </c>
      <c r="K3257" s="6">
        <v>73050</v>
      </c>
    </row>
    <row r="3258" spans="1:11" x14ac:dyDescent="0.3">
      <c r="A3258" s="4" t="s">
        <v>1045</v>
      </c>
      <c r="B3258" s="5">
        <v>480</v>
      </c>
      <c r="C3258" t="s">
        <v>7575</v>
      </c>
      <c r="I3258" t="s">
        <v>7576</v>
      </c>
      <c r="J3258" s="6">
        <v>42856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42856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42856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42856</v>
      </c>
      <c r="K3261" s="6">
        <v>73050</v>
      </c>
    </row>
    <row r="3262" spans="1:11" x14ac:dyDescent="0.3">
      <c r="A3262" s="4" t="s">
        <v>1049</v>
      </c>
      <c r="B3262" s="5">
        <v>4430</v>
      </c>
      <c r="C3262" t="s">
        <v>7575</v>
      </c>
      <c r="I3262" t="s">
        <v>7576</v>
      </c>
      <c r="J3262" s="6">
        <v>42856</v>
      </c>
      <c r="K3262" s="6">
        <v>73050</v>
      </c>
    </row>
    <row r="3263" spans="1:11" x14ac:dyDescent="0.3">
      <c r="A3263" s="4" t="s">
        <v>1050</v>
      </c>
      <c r="B3263" s="5">
        <v>530</v>
      </c>
      <c r="C3263" t="s">
        <v>7575</v>
      </c>
      <c r="I3263" t="s">
        <v>7576</v>
      </c>
      <c r="J3263" s="6">
        <v>42856</v>
      </c>
      <c r="K3263" s="6">
        <v>73050</v>
      </c>
    </row>
    <row r="3264" spans="1:11" x14ac:dyDescent="0.3">
      <c r="A3264" s="4" t="s">
        <v>1051</v>
      </c>
      <c r="B3264" s="5">
        <v>1060</v>
      </c>
      <c r="C3264" t="s">
        <v>7575</v>
      </c>
      <c r="I3264" t="s">
        <v>7576</v>
      </c>
      <c r="J3264" s="6">
        <v>42856</v>
      </c>
      <c r="K3264" s="6">
        <v>73050</v>
      </c>
    </row>
    <row r="3265" spans="1:11" x14ac:dyDescent="0.3">
      <c r="A3265" s="4" t="s">
        <v>1052</v>
      </c>
      <c r="B3265" s="5">
        <v>2130</v>
      </c>
      <c r="C3265" t="s">
        <v>7575</v>
      </c>
      <c r="I3265" t="s">
        <v>7576</v>
      </c>
      <c r="J3265" s="6">
        <v>42856</v>
      </c>
      <c r="K3265" s="6">
        <v>73050</v>
      </c>
    </row>
    <row r="3266" spans="1:11" x14ac:dyDescent="0.3">
      <c r="A3266" s="4" t="s">
        <v>1053</v>
      </c>
      <c r="B3266" s="5">
        <v>3540</v>
      </c>
      <c r="C3266" t="s">
        <v>7575</v>
      </c>
      <c r="I3266" t="s">
        <v>7576</v>
      </c>
      <c r="J3266" s="6">
        <v>42856</v>
      </c>
      <c r="K3266" s="6">
        <v>73050</v>
      </c>
    </row>
    <row r="3267" spans="1:11" x14ac:dyDescent="0.3">
      <c r="A3267" s="4" t="s">
        <v>1054</v>
      </c>
      <c r="B3267" s="5">
        <v>21870</v>
      </c>
      <c r="C3267" t="s">
        <v>7575</v>
      </c>
      <c r="I3267" t="s">
        <v>7576</v>
      </c>
      <c r="J3267" s="6">
        <v>42856</v>
      </c>
      <c r="K3267" s="6">
        <v>73050</v>
      </c>
    </row>
    <row r="3268" spans="1:11" x14ac:dyDescent="0.3">
      <c r="A3268" s="4" t="s">
        <v>1055</v>
      </c>
      <c r="B3268" s="5">
        <v>21610</v>
      </c>
      <c r="C3268" t="s">
        <v>7575</v>
      </c>
      <c r="I3268" t="s">
        <v>7576</v>
      </c>
      <c r="J3268" s="6">
        <v>42856</v>
      </c>
      <c r="K3268" s="6">
        <v>73050</v>
      </c>
    </row>
    <row r="3269" spans="1:11" x14ac:dyDescent="0.3">
      <c r="A3269" s="4" t="s">
        <v>1056</v>
      </c>
      <c r="B3269" s="5">
        <v>21340</v>
      </c>
      <c r="C3269" t="s">
        <v>7575</v>
      </c>
      <c r="I3269" t="s">
        <v>7576</v>
      </c>
      <c r="J3269" s="6">
        <v>42856</v>
      </c>
      <c r="K3269" s="6">
        <v>73050</v>
      </c>
    </row>
    <row r="3270" spans="1:11" x14ac:dyDescent="0.3">
      <c r="A3270" s="4" t="s">
        <v>1057</v>
      </c>
      <c r="B3270" s="5">
        <v>23750</v>
      </c>
      <c r="C3270" t="s">
        <v>7575</v>
      </c>
      <c r="I3270" t="s">
        <v>7576</v>
      </c>
      <c r="J3270" s="6">
        <v>42856</v>
      </c>
      <c r="K3270" s="6">
        <v>73050</v>
      </c>
    </row>
    <row r="3271" spans="1:11" x14ac:dyDescent="0.3">
      <c r="A3271" s="4" t="s">
        <v>1058</v>
      </c>
      <c r="B3271" s="5">
        <v>24010</v>
      </c>
      <c r="C3271" t="s">
        <v>7575</v>
      </c>
      <c r="I3271" t="s">
        <v>7576</v>
      </c>
      <c r="J3271" s="6">
        <v>42856</v>
      </c>
      <c r="K3271" s="6">
        <v>73050</v>
      </c>
    </row>
    <row r="3272" spans="1:11" x14ac:dyDescent="0.3">
      <c r="A3272" s="4" t="s">
        <v>1059</v>
      </c>
      <c r="B3272" s="5">
        <v>23750</v>
      </c>
      <c r="C3272" t="s">
        <v>7575</v>
      </c>
      <c r="I3272" t="s">
        <v>7576</v>
      </c>
      <c r="J3272" s="6">
        <v>42856</v>
      </c>
      <c r="K3272" s="6">
        <v>73050</v>
      </c>
    </row>
    <row r="3273" spans="1:11" x14ac:dyDescent="0.3">
      <c r="A3273" s="4" t="s">
        <v>1060</v>
      </c>
      <c r="B3273" s="5">
        <v>1350</v>
      </c>
      <c r="C3273" t="s">
        <v>7575</v>
      </c>
      <c r="I3273" t="s">
        <v>7576</v>
      </c>
      <c r="J3273" s="6">
        <v>42856</v>
      </c>
      <c r="K3273" s="6">
        <v>73050</v>
      </c>
    </row>
    <row r="3274" spans="1:11" x14ac:dyDescent="0.3">
      <c r="A3274" s="4" t="s">
        <v>1061</v>
      </c>
      <c r="B3274" s="5">
        <v>1590</v>
      </c>
      <c r="C3274" t="s">
        <v>7575</v>
      </c>
      <c r="I3274" t="s">
        <v>7576</v>
      </c>
      <c r="J3274" s="6">
        <v>42856</v>
      </c>
      <c r="K3274" s="6">
        <v>73050</v>
      </c>
    </row>
    <row r="3275" spans="1:11" x14ac:dyDescent="0.3">
      <c r="A3275" s="4" t="s">
        <v>1062</v>
      </c>
      <c r="B3275" s="5">
        <v>5870</v>
      </c>
      <c r="C3275" t="s">
        <v>7575</v>
      </c>
      <c r="I3275" t="s">
        <v>7576</v>
      </c>
      <c r="J3275" s="6">
        <v>42856</v>
      </c>
      <c r="K3275" s="6">
        <v>73050</v>
      </c>
    </row>
    <row r="3276" spans="1:11" x14ac:dyDescent="0.3">
      <c r="A3276" s="4" t="s">
        <v>1063</v>
      </c>
      <c r="B3276" s="5">
        <v>14320</v>
      </c>
      <c r="C3276" t="s">
        <v>7575</v>
      </c>
      <c r="I3276" t="s">
        <v>7576</v>
      </c>
      <c r="J3276" s="6">
        <v>42856</v>
      </c>
      <c r="K3276" s="6">
        <v>73050</v>
      </c>
    </row>
    <row r="3277" spans="1:11" x14ac:dyDescent="0.3">
      <c r="A3277" s="4" t="s">
        <v>1064</v>
      </c>
      <c r="B3277" s="5">
        <v>3010</v>
      </c>
      <c r="C3277" t="s">
        <v>7575</v>
      </c>
      <c r="I3277" t="s">
        <v>7576</v>
      </c>
      <c r="J3277" s="6">
        <v>42856</v>
      </c>
      <c r="K3277" s="6">
        <v>73050</v>
      </c>
    </row>
    <row r="3278" spans="1:11" x14ac:dyDescent="0.3">
      <c r="A3278" s="4" t="s">
        <v>1065</v>
      </c>
      <c r="B3278" s="5">
        <v>3010</v>
      </c>
      <c r="C3278" t="s">
        <v>7575</v>
      </c>
      <c r="I3278" t="s">
        <v>7576</v>
      </c>
      <c r="J3278" s="6">
        <v>42856</v>
      </c>
      <c r="K3278" s="6">
        <v>73050</v>
      </c>
    </row>
    <row r="3279" spans="1:11" x14ac:dyDescent="0.3">
      <c r="A3279" s="4" t="s">
        <v>1066</v>
      </c>
      <c r="B3279" s="5">
        <v>14320</v>
      </c>
      <c r="C3279" t="s">
        <v>7575</v>
      </c>
      <c r="I3279" t="s">
        <v>7576</v>
      </c>
      <c r="J3279" s="6">
        <v>42856</v>
      </c>
      <c r="K3279" s="6">
        <v>73050</v>
      </c>
    </row>
    <row r="3280" spans="1:11" x14ac:dyDescent="0.3">
      <c r="A3280" s="4" t="s">
        <v>1067</v>
      </c>
      <c r="B3280" s="5">
        <v>3010</v>
      </c>
      <c r="C3280" t="s">
        <v>7575</v>
      </c>
      <c r="I3280" t="s">
        <v>7576</v>
      </c>
      <c r="J3280" s="6">
        <v>42856</v>
      </c>
      <c r="K3280" s="6">
        <v>73050</v>
      </c>
    </row>
    <row r="3281" spans="1:11" x14ac:dyDescent="0.3">
      <c r="A3281" s="4" t="s">
        <v>1068</v>
      </c>
      <c r="B3281" s="5">
        <v>23550</v>
      </c>
      <c r="C3281" t="s">
        <v>7575</v>
      </c>
      <c r="I3281" t="s">
        <v>7576</v>
      </c>
      <c r="J3281" s="6">
        <v>42856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42856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42856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42856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42856</v>
      </c>
      <c r="K3285" s="6">
        <v>73050</v>
      </c>
    </row>
    <row r="3286" spans="1:11" x14ac:dyDescent="0.3">
      <c r="A3286" s="4" t="s">
        <v>1073</v>
      </c>
      <c r="B3286" s="5">
        <v>5490</v>
      </c>
      <c r="C3286" t="s">
        <v>7575</v>
      </c>
      <c r="I3286" t="s">
        <v>7576</v>
      </c>
      <c r="J3286" s="6">
        <v>42856</v>
      </c>
      <c r="K3286" s="6">
        <v>73050</v>
      </c>
    </row>
    <row r="3287" spans="1:11" x14ac:dyDescent="0.3">
      <c r="A3287" s="4" t="s">
        <v>1074</v>
      </c>
      <c r="B3287" s="5">
        <v>4210</v>
      </c>
      <c r="C3287" t="s">
        <v>7575</v>
      </c>
      <c r="I3287" t="s">
        <v>7576</v>
      </c>
      <c r="J3287" s="6">
        <v>42856</v>
      </c>
      <c r="K3287" s="6">
        <v>73050</v>
      </c>
    </row>
    <row r="3288" spans="1:11" x14ac:dyDescent="0.3">
      <c r="A3288" s="4" t="s">
        <v>1075</v>
      </c>
      <c r="B3288" s="5">
        <v>10230</v>
      </c>
      <c r="C3288" t="s">
        <v>7575</v>
      </c>
      <c r="I3288" t="s">
        <v>7576</v>
      </c>
      <c r="J3288" s="6">
        <v>42856</v>
      </c>
      <c r="K3288" s="6">
        <v>73050</v>
      </c>
    </row>
    <row r="3289" spans="1:11" x14ac:dyDescent="0.3">
      <c r="A3289" s="4" t="s">
        <v>1076</v>
      </c>
      <c r="B3289" s="5">
        <v>7170</v>
      </c>
      <c r="C3289" t="s">
        <v>7575</v>
      </c>
      <c r="I3289" t="s">
        <v>7576</v>
      </c>
      <c r="J3289" s="6">
        <v>42856</v>
      </c>
      <c r="K3289" s="6">
        <v>73050</v>
      </c>
    </row>
    <row r="3290" spans="1:11" x14ac:dyDescent="0.3">
      <c r="A3290" s="4" t="s">
        <v>1077</v>
      </c>
      <c r="B3290" s="5">
        <v>5130</v>
      </c>
      <c r="C3290" t="s">
        <v>7575</v>
      </c>
      <c r="I3290" t="s">
        <v>7576</v>
      </c>
      <c r="J3290" s="6">
        <v>42856</v>
      </c>
      <c r="K3290" s="6">
        <v>73050</v>
      </c>
    </row>
    <row r="3291" spans="1:11" x14ac:dyDescent="0.3">
      <c r="A3291" s="4" t="s">
        <v>1078</v>
      </c>
      <c r="B3291" s="5">
        <v>5490</v>
      </c>
      <c r="C3291" t="s">
        <v>7575</v>
      </c>
      <c r="I3291" t="s">
        <v>7576</v>
      </c>
      <c r="J3291" s="6">
        <v>42856</v>
      </c>
      <c r="K3291" s="6">
        <v>73050</v>
      </c>
    </row>
    <row r="3292" spans="1:11" x14ac:dyDescent="0.3">
      <c r="A3292" s="4" t="s">
        <v>1079</v>
      </c>
      <c r="B3292" s="5">
        <v>7900</v>
      </c>
      <c r="C3292" t="s">
        <v>7575</v>
      </c>
      <c r="I3292" t="s">
        <v>7576</v>
      </c>
      <c r="J3292" s="6">
        <v>42856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42856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42856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42856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42856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42856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42856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42856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42856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42856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42856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42856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42856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42856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42856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42856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42856</v>
      </c>
      <c r="K3308" s="6">
        <v>73050</v>
      </c>
    </row>
    <row r="3309" spans="1:11" x14ac:dyDescent="0.3">
      <c r="A3309" s="4" t="s">
        <v>1096</v>
      </c>
      <c r="B3309" s="5">
        <v>420</v>
      </c>
      <c r="C3309" t="s">
        <v>7575</v>
      </c>
      <c r="I3309" t="s">
        <v>7576</v>
      </c>
      <c r="J3309" s="6">
        <v>42856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42856</v>
      </c>
      <c r="K3310" s="6">
        <v>73050</v>
      </c>
    </row>
    <row r="3311" spans="1:11" x14ac:dyDescent="0.3">
      <c r="A3311" s="4" t="s">
        <v>1098</v>
      </c>
      <c r="B3311" s="5">
        <v>11750</v>
      </c>
      <c r="C3311" t="s">
        <v>7575</v>
      </c>
      <c r="I3311" t="s">
        <v>7576</v>
      </c>
      <c r="J3311" s="6">
        <v>42856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42856</v>
      </c>
      <c r="K3312" s="6">
        <v>73050</v>
      </c>
    </row>
    <row r="3313" spans="1:11" x14ac:dyDescent="0.3">
      <c r="A3313" s="4" t="s">
        <v>1100</v>
      </c>
      <c r="B3313" s="5">
        <v>11750</v>
      </c>
      <c r="C3313" t="s">
        <v>7575</v>
      </c>
      <c r="I3313" t="s">
        <v>7576</v>
      </c>
      <c r="J3313" s="6">
        <v>42856</v>
      </c>
      <c r="K3313" s="6">
        <v>73050</v>
      </c>
    </row>
    <row r="3314" spans="1:11" x14ac:dyDescent="0.3">
      <c r="A3314" s="4" t="s">
        <v>1101</v>
      </c>
      <c r="B3314" s="5">
        <v>11750</v>
      </c>
      <c r="C3314" t="s">
        <v>7575</v>
      </c>
      <c r="I3314" t="s">
        <v>7576</v>
      </c>
      <c r="J3314" s="6">
        <v>42856</v>
      </c>
      <c r="K3314" s="6">
        <v>73050</v>
      </c>
    </row>
    <row r="3315" spans="1:11" x14ac:dyDescent="0.3">
      <c r="A3315" s="4" t="s">
        <v>1102</v>
      </c>
      <c r="B3315" s="5">
        <v>25860</v>
      </c>
      <c r="C3315" t="s">
        <v>7575</v>
      </c>
      <c r="I3315" t="s">
        <v>7576</v>
      </c>
      <c r="J3315" s="6">
        <v>42856</v>
      </c>
      <c r="K3315" s="6">
        <v>73050</v>
      </c>
    </row>
    <row r="3316" spans="1:11" x14ac:dyDescent="0.3">
      <c r="A3316" s="4" t="s">
        <v>1103</v>
      </c>
      <c r="B3316" s="5">
        <v>7050</v>
      </c>
      <c r="C3316" t="s">
        <v>7575</v>
      </c>
      <c r="I3316" t="s">
        <v>7576</v>
      </c>
      <c r="J3316" s="6">
        <v>42856</v>
      </c>
      <c r="K3316" s="6">
        <v>73050</v>
      </c>
    </row>
    <row r="3317" spans="1:11" x14ac:dyDescent="0.3">
      <c r="A3317" s="4" t="s">
        <v>1104</v>
      </c>
      <c r="B3317" s="5">
        <v>56960</v>
      </c>
      <c r="C3317" t="s">
        <v>7575</v>
      </c>
      <c r="I3317" t="s">
        <v>7576</v>
      </c>
      <c r="J3317" s="6">
        <v>42856</v>
      </c>
      <c r="K3317" s="6">
        <v>73050</v>
      </c>
    </row>
    <row r="3318" spans="1:11" x14ac:dyDescent="0.3">
      <c r="A3318" s="4" t="s">
        <v>1105</v>
      </c>
      <c r="B3318" s="5">
        <v>66080</v>
      </c>
      <c r="C3318" t="s">
        <v>7575</v>
      </c>
      <c r="I3318" t="s">
        <v>7576</v>
      </c>
      <c r="J3318" s="6">
        <v>42856</v>
      </c>
      <c r="K3318" s="6">
        <v>73050</v>
      </c>
    </row>
    <row r="3319" spans="1:11" x14ac:dyDescent="0.3">
      <c r="A3319" s="4" t="s">
        <v>1106</v>
      </c>
      <c r="B3319" s="5">
        <v>2350</v>
      </c>
      <c r="C3319" t="s">
        <v>7575</v>
      </c>
      <c r="I3319" t="s">
        <v>7576</v>
      </c>
      <c r="J3319" s="6">
        <v>42856</v>
      </c>
      <c r="K3319" s="6">
        <v>73050</v>
      </c>
    </row>
    <row r="3320" spans="1:11" x14ac:dyDescent="0.3">
      <c r="A3320" s="4" t="s">
        <v>1107</v>
      </c>
      <c r="B3320" s="5">
        <v>11750</v>
      </c>
      <c r="C3320" t="s">
        <v>7575</v>
      </c>
      <c r="I3320" t="s">
        <v>7576</v>
      </c>
      <c r="J3320" s="6">
        <v>42856</v>
      </c>
      <c r="K3320" s="6">
        <v>73050</v>
      </c>
    </row>
    <row r="3321" spans="1:11" x14ac:dyDescent="0.3">
      <c r="A3321" s="4" t="s">
        <v>1108</v>
      </c>
      <c r="B3321" s="5">
        <v>4700</v>
      </c>
      <c r="C3321" t="s">
        <v>7575</v>
      </c>
      <c r="I3321" t="s">
        <v>7576</v>
      </c>
      <c r="J3321" s="6">
        <v>42856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42856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42856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42856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42856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42856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42856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42856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42856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42856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42856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42856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42856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42856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42856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42856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42856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42856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42856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42856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42856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42856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42856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42856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42856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42856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42856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42856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42856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42856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42856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42856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42856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42856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42856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42856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42856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42856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42856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42856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42856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42856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42856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42856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42856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42856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42856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42856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42856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42856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42856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42856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42856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42856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42856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42856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42856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42856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42856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42856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42856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42856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42856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42856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42856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42856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42856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42856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42856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42856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42856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42856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42856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42856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42856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42856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42856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42856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42856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42856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42856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42856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42856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42856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42856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42856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42856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42856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42856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42856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42856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42856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42856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42856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42856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42856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42856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42856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42856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42856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42856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42856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42856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42856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42856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42856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42856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42856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42856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42856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42856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42856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42856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42856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42856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42856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42856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42856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42856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42856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42856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42856</v>
      </c>
      <c r="K3442" s="6">
        <v>73050</v>
      </c>
    </row>
    <row r="3443" spans="1:11" x14ac:dyDescent="0.3">
      <c r="A3443" s="4" t="s">
        <v>1230</v>
      </c>
      <c r="B3443" s="5">
        <v>25020</v>
      </c>
      <c r="C3443" t="s">
        <v>7575</v>
      </c>
      <c r="I3443" t="s">
        <v>7576</v>
      </c>
      <c r="J3443" s="6">
        <v>42856</v>
      </c>
      <c r="K3443" s="6">
        <v>73050</v>
      </c>
    </row>
    <row r="3444" spans="1:11" x14ac:dyDescent="0.3">
      <c r="A3444" s="4" t="s">
        <v>1231</v>
      </c>
      <c r="B3444" s="5">
        <v>14460</v>
      </c>
      <c r="C3444" t="s">
        <v>7575</v>
      </c>
      <c r="I3444" t="s">
        <v>7576</v>
      </c>
      <c r="J3444" s="6">
        <v>42856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42856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42856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42856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42856</v>
      </c>
      <c r="K3448" s="6">
        <v>73050</v>
      </c>
    </row>
    <row r="3449" spans="1:11" x14ac:dyDescent="0.3">
      <c r="A3449" s="4" t="s">
        <v>1236</v>
      </c>
      <c r="B3449" s="5">
        <v>18570</v>
      </c>
      <c r="C3449" t="s">
        <v>7575</v>
      </c>
      <c r="I3449" t="s">
        <v>7576</v>
      </c>
      <c r="J3449" s="6">
        <v>42856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42856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42856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42856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42856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42856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42856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42856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42856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42856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42856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42856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42856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42856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42856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42856</v>
      </c>
      <c r="K3464" s="6">
        <v>73050</v>
      </c>
    </row>
    <row r="3465" spans="1:11" x14ac:dyDescent="0.3">
      <c r="A3465" s="4" t="s">
        <v>1252</v>
      </c>
      <c r="B3465" s="5">
        <v>74750</v>
      </c>
      <c r="C3465" t="s">
        <v>7575</v>
      </c>
      <c r="I3465" t="s">
        <v>7576</v>
      </c>
      <c r="J3465" s="6">
        <v>42856</v>
      </c>
      <c r="K3465" s="6">
        <v>73050</v>
      </c>
    </row>
    <row r="3466" spans="1:11" x14ac:dyDescent="0.3">
      <c r="A3466" s="4" t="s">
        <v>1253</v>
      </c>
      <c r="B3466" s="5">
        <v>74750</v>
      </c>
      <c r="C3466" t="s">
        <v>7575</v>
      </c>
      <c r="I3466" t="s">
        <v>7576</v>
      </c>
      <c r="J3466" s="6">
        <v>42856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42856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42856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42856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42856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42856</v>
      </c>
      <c r="K3471" s="6">
        <v>73050</v>
      </c>
    </row>
    <row r="3472" spans="1:11" x14ac:dyDescent="0.3">
      <c r="A3472" s="4" t="s">
        <v>1259</v>
      </c>
      <c r="B3472" s="5">
        <v>148600</v>
      </c>
      <c r="C3472" t="s">
        <v>7575</v>
      </c>
      <c r="I3472" t="s">
        <v>7576</v>
      </c>
      <c r="J3472" s="6">
        <v>42856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42856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42856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42856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42856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42856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42856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42856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42856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42856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42856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42856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42856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42856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42856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42856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42856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42856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42856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42856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42856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42856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42856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42856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42856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42856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42856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42856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42856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42856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42856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42856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42856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42856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42856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42856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42856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42856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42856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42856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42856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42856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42856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42856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42856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42856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42856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42856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42856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42856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42856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42856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42856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42856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42856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42856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42856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42856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42856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42856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42856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42856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42856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42856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42856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42856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42856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42856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42856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42856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42856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42856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42856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42856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42856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42856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42856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42856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42856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42856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42856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42856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42856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42856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42856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42856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42856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42856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42856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42856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42856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42856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42856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42856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42856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42856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42856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42856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42856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42856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42856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42856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42856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42856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42856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42856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42856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42856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42856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42856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42856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42856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42856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42856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42856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42856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42856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42856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42856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42856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42856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42856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42856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42856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42856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42856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42856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42856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42856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42856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42856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42856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42856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42856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42856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42856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42856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42856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42856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42856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42856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42856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42856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42856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42856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42856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42856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42856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42856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42856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42856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42856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42856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42856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42856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42856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42856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42856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42856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42856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42856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42856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42856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42856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42856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42856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42856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42856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42856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42856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42856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42856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42856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42856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42856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42856</v>
      </c>
      <c r="K3647" s="6">
        <v>73050</v>
      </c>
    </row>
    <row r="3648" spans="1:11" x14ac:dyDescent="0.3">
      <c r="A3648" s="4" t="s">
        <v>1435</v>
      </c>
      <c r="B3648" s="5">
        <v>600</v>
      </c>
      <c r="C3648" t="s">
        <v>7575</v>
      </c>
      <c r="I3648" t="s">
        <v>7576</v>
      </c>
      <c r="J3648" s="6">
        <v>42856</v>
      </c>
      <c r="K3648" s="6">
        <v>73050</v>
      </c>
    </row>
    <row r="3649" spans="1:11" x14ac:dyDescent="0.3">
      <c r="A3649" s="4" t="s">
        <v>1436</v>
      </c>
      <c r="B3649" s="5">
        <v>250</v>
      </c>
      <c r="C3649" t="s">
        <v>7575</v>
      </c>
      <c r="I3649" t="s">
        <v>7576</v>
      </c>
      <c r="J3649" s="6">
        <v>42856</v>
      </c>
      <c r="K3649" s="6">
        <v>73050</v>
      </c>
    </row>
    <row r="3650" spans="1:11" x14ac:dyDescent="0.3">
      <c r="A3650" s="4" t="s">
        <v>1437</v>
      </c>
      <c r="B3650" s="5">
        <v>810</v>
      </c>
      <c r="C3650" t="s">
        <v>7575</v>
      </c>
      <c r="I3650" t="s">
        <v>7576</v>
      </c>
      <c r="J3650" s="6">
        <v>42856</v>
      </c>
      <c r="K3650" s="6">
        <v>73050</v>
      </c>
    </row>
    <row r="3651" spans="1:11" x14ac:dyDescent="0.3">
      <c r="A3651" s="4" t="s">
        <v>1438</v>
      </c>
      <c r="B3651" s="5">
        <v>1220</v>
      </c>
      <c r="C3651" t="s">
        <v>7575</v>
      </c>
      <c r="I3651" t="s">
        <v>7576</v>
      </c>
      <c r="J3651" s="6">
        <v>42856</v>
      </c>
      <c r="K3651" s="6">
        <v>73050</v>
      </c>
    </row>
    <row r="3652" spans="1:11" x14ac:dyDescent="0.3">
      <c r="A3652" s="4" t="s">
        <v>1439</v>
      </c>
      <c r="B3652" s="5">
        <v>120</v>
      </c>
      <c r="C3652" t="s">
        <v>7575</v>
      </c>
      <c r="I3652" t="s">
        <v>7576</v>
      </c>
      <c r="J3652" s="6">
        <v>42856</v>
      </c>
      <c r="K3652" s="6">
        <v>73050</v>
      </c>
    </row>
    <row r="3653" spans="1:11" x14ac:dyDescent="0.3">
      <c r="A3653" s="4" t="s">
        <v>1440</v>
      </c>
      <c r="B3653" s="5">
        <v>4030</v>
      </c>
      <c r="C3653" t="s">
        <v>7575</v>
      </c>
      <c r="I3653" t="s">
        <v>7576</v>
      </c>
      <c r="J3653" s="6">
        <v>42856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42856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42856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42856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42856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42856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42856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42856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42856</v>
      </c>
      <c r="K3661" s="6">
        <v>73050</v>
      </c>
    </row>
    <row r="3662" spans="1:11" x14ac:dyDescent="0.3">
      <c r="A3662" s="4" t="s">
        <v>1449</v>
      </c>
      <c r="B3662" s="5">
        <v>4030</v>
      </c>
      <c r="C3662" t="s">
        <v>7575</v>
      </c>
      <c r="I3662" t="s">
        <v>7576</v>
      </c>
      <c r="J3662" s="6">
        <v>42856</v>
      </c>
      <c r="K3662" s="6">
        <v>73050</v>
      </c>
    </row>
    <row r="3663" spans="1:11" x14ac:dyDescent="0.3">
      <c r="A3663" s="4" t="s">
        <v>1450</v>
      </c>
      <c r="B3663" s="5">
        <v>1410</v>
      </c>
      <c r="C3663" t="s">
        <v>7575</v>
      </c>
      <c r="I3663" t="s">
        <v>7576</v>
      </c>
      <c r="J3663" s="6">
        <v>42856</v>
      </c>
      <c r="K3663" s="6">
        <v>73050</v>
      </c>
    </row>
    <row r="3664" spans="1:11" x14ac:dyDescent="0.3">
      <c r="A3664" s="4" t="s">
        <v>1451</v>
      </c>
      <c r="B3664" s="5">
        <v>1410</v>
      </c>
      <c r="C3664" t="s">
        <v>7575</v>
      </c>
      <c r="I3664" t="s">
        <v>7576</v>
      </c>
      <c r="J3664" s="6">
        <v>42856</v>
      </c>
      <c r="K3664" s="6">
        <v>73050</v>
      </c>
    </row>
    <row r="3665" spans="1:11" x14ac:dyDescent="0.3">
      <c r="A3665" s="4" t="s">
        <v>1452</v>
      </c>
      <c r="B3665" s="5">
        <v>1220</v>
      </c>
      <c r="C3665" t="s">
        <v>7575</v>
      </c>
      <c r="I3665" t="s">
        <v>7576</v>
      </c>
      <c r="J3665" s="6">
        <v>42856</v>
      </c>
      <c r="K3665" s="6">
        <v>73050</v>
      </c>
    </row>
    <row r="3666" spans="1:11" x14ac:dyDescent="0.3">
      <c r="A3666" s="4" t="s">
        <v>1453</v>
      </c>
      <c r="B3666" s="5">
        <v>8070</v>
      </c>
      <c r="C3666" t="s">
        <v>7575</v>
      </c>
      <c r="I3666" t="s">
        <v>7576</v>
      </c>
      <c r="J3666" s="6">
        <v>42856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42856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42856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42856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42856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42856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42856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42856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42856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42856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42856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42856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42856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42856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42856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42856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42856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42856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42856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42856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42856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42856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42856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42856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42856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42856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42856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42856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42856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42856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42856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42856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42856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42856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42856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42856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42856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42856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42856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42856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42856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42856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42856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42856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42856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42856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42856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42856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42856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42856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42856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42856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42856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42856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42856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42856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42856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42856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42856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42856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42856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42856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42856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42856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42856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42856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42856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42856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42856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42856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42856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42856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42856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42856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42856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42856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42856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42856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42856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42856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42856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42856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42856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42856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42856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42856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42856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42856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42856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42856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42856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42856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42856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42856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42856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42856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42856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42856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42856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42856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42856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42856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42856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42856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42856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42856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42856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42856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42856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42856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42856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42856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42856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42856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42856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42856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42856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42856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42856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42856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42856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42856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42856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42856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42856</v>
      </c>
      <c r="K3790" s="6">
        <v>73050</v>
      </c>
    </row>
    <row r="3791" spans="1:11" x14ac:dyDescent="0.3">
      <c r="A3791" s="4" t="s">
        <v>1578</v>
      </c>
      <c r="B3791" s="5">
        <v>810</v>
      </c>
      <c r="C3791" t="s">
        <v>7575</v>
      </c>
      <c r="I3791" t="s">
        <v>7576</v>
      </c>
      <c r="J3791" s="6">
        <v>42856</v>
      </c>
      <c r="K3791" s="6">
        <v>73050</v>
      </c>
    </row>
    <row r="3792" spans="1:11" x14ac:dyDescent="0.3">
      <c r="A3792" s="4" t="s">
        <v>1579</v>
      </c>
      <c r="B3792" s="5">
        <v>330</v>
      </c>
      <c r="C3792" t="s">
        <v>7575</v>
      </c>
      <c r="I3792" t="s">
        <v>7576</v>
      </c>
      <c r="J3792" s="6">
        <v>42856</v>
      </c>
      <c r="K3792" s="6">
        <v>73050</v>
      </c>
    </row>
    <row r="3793" spans="1:11" x14ac:dyDescent="0.3">
      <c r="A3793" s="4" t="s">
        <v>1580</v>
      </c>
      <c r="B3793" s="5">
        <v>1080</v>
      </c>
      <c r="C3793" t="s">
        <v>7575</v>
      </c>
      <c r="I3793" t="s">
        <v>7576</v>
      </c>
      <c r="J3793" s="6">
        <v>42856</v>
      </c>
      <c r="K3793" s="6">
        <v>73050</v>
      </c>
    </row>
    <row r="3794" spans="1:11" x14ac:dyDescent="0.3">
      <c r="A3794" s="4" t="s">
        <v>1581</v>
      </c>
      <c r="B3794" s="5">
        <v>1630</v>
      </c>
      <c r="C3794" t="s">
        <v>7575</v>
      </c>
      <c r="I3794" t="s">
        <v>7576</v>
      </c>
      <c r="J3794" s="6">
        <v>42856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42856</v>
      </c>
      <c r="K3795" s="6">
        <v>73050</v>
      </c>
    </row>
    <row r="3796" spans="1:11" x14ac:dyDescent="0.3">
      <c r="A3796" s="4" t="s">
        <v>1583</v>
      </c>
      <c r="B3796" s="5">
        <v>5390</v>
      </c>
      <c r="C3796" t="s">
        <v>7575</v>
      </c>
      <c r="I3796" t="s">
        <v>7576</v>
      </c>
      <c r="J3796" s="6">
        <v>42856</v>
      </c>
      <c r="K3796" s="6">
        <v>73050</v>
      </c>
    </row>
    <row r="3797" spans="1:11" x14ac:dyDescent="0.3">
      <c r="A3797" s="4" t="s">
        <v>1584</v>
      </c>
      <c r="B3797" s="5">
        <v>10790</v>
      </c>
      <c r="C3797" t="s">
        <v>7575</v>
      </c>
      <c r="I3797" t="s">
        <v>7576</v>
      </c>
      <c r="J3797" s="6">
        <v>42856</v>
      </c>
      <c r="K3797" s="6">
        <v>73050</v>
      </c>
    </row>
    <row r="3798" spans="1:11" x14ac:dyDescent="0.3">
      <c r="A3798" s="4" t="s">
        <v>1585</v>
      </c>
      <c r="B3798" s="5">
        <v>5390</v>
      </c>
      <c r="C3798" t="s">
        <v>7575</v>
      </c>
      <c r="I3798" t="s">
        <v>7576</v>
      </c>
      <c r="J3798" s="6">
        <v>42856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42856</v>
      </c>
      <c r="K3799" s="6">
        <v>73050</v>
      </c>
    </row>
    <row r="3800" spans="1:11" x14ac:dyDescent="0.3">
      <c r="A3800" s="4" t="s">
        <v>1587</v>
      </c>
      <c r="B3800" s="5">
        <v>1300</v>
      </c>
      <c r="C3800" t="s">
        <v>7575</v>
      </c>
      <c r="I3800" t="s">
        <v>7576</v>
      </c>
      <c r="J3800" s="6">
        <v>42856</v>
      </c>
      <c r="K3800" s="6">
        <v>73050</v>
      </c>
    </row>
    <row r="3801" spans="1:11" x14ac:dyDescent="0.3">
      <c r="A3801" s="4" t="s">
        <v>1588</v>
      </c>
      <c r="B3801" s="5">
        <v>1300</v>
      </c>
      <c r="C3801" t="s">
        <v>7575</v>
      </c>
      <c r="I3801" t="s">
        <v>7576</v>
      </c>
      <c r="J3801" s="6">
        <v>42856</v>
      </c>
      <c r="K3801" s="6">
        <v>73050</v>
      </c>
    </row>
    <row r="3802" spans="1:11" x14ac:dyDescent="0.3">
      <c r="A3802" s="4" t="s">
        <v>1589</v>
      </c>
      <c r="B3802" s="5">
        <v>5390</v>
      </c>
      <c r="C3802" t="s">
        <v>7575</v>
      </c>
      <c r="I3802" t="s">
        <v>7576</v>
      </c>
      <c r="J3802" s="6">
        <v>42856</v>
      </c>
      <c r="K3802" s="6">
        <v>73050</v>
      </c>
    </row>
    <row r="3803" spans="1:11" x14ac:dyDescent="0.3">
      <c r="A3803" s="4" t="s">
        <v>1590</v>
      </c>
      <c r="B3803" s="5">
        <v>1880</v>
      </c>
      <c r="C3803" t="s">
        <v>7575</v>
      </c>
      <c r="I3803" t="s">
        <v>7576</v>
      </c>
      <c r="J3803" s="6">
        <v>42856</v>
      </c>
      <c r="K3803" s="6">
        <v>73050</v>
      </c>
    </row>
    <row r="3804" spans="1:11" x14ac:dyDescent="0.3">
      <c r="A3804" s="4" t="s">
        <v>1591</v>
      </c>
      <c r="B3804" s="5">
        <v>1630</v>
      </c>
      <c r="C3804" t="s">
        <v>7575</v>
      </c>
      <c r="I3804" t="s">
        <v>7576</v>
      </c>
      <c r="J3804" s="6">
        <v>42856</v>
      </c>
      <c r="K3804" s="6">
        <v>73050</v>
      </c>
    </row>
    <row r="3805" spans="1:11" x14ac:dyDescent="0.3">
      <c r="A3805" s="4" t="s">
        <v>1592</v>
      </c>
      <c r="B3805" s="5">
        <v>1880</v>
      </c>
      <c r="C3805" t="s">
        <v>7575</v>
      </c>
      <c r="I3805" t="s">
        <v>7576</v>
      </c>
      <c r="J3805" s="6">
        <v>42856</v>
      </c>
      <c r="K3805" s="6">
        <v>73050</v>
      </c>
    </row>
    <row r="3806" spans="1:11" x14ac:dyDescent="0.3">
      <c r="A3806" s="4" t="s">
        <v>1593</v>
      </c>
      <c r="B3806" s="5">
        <v>5390</v>
      </c>
      <c r="C3806" t="s">
        <v>7575</v>
      </c>
      <c r="I3806" t="s">
        <v>7576</v>
      </c>
      <c r="J3806" s="6">
        <v>42856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42856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42856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42856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42856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42856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42856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42856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42856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42856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42856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42856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42856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42856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42856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42856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42856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42856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42856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42856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42856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42856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42856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42856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42856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42856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42856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42856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42856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42856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42856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42856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42856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42856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42856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42856</v>
      </c>
      <c r="K3841" s="6">
        <v>73050</v>
      </c>
    </row>
    <row r="3842" spans="1:11" x14ac:dyDescent="0.3">
      <c r="A3842" s="4" t="s">
        <v>1629</v>
      </c>
      <c r="B3842" s="5">
        <v>120</v>
      </c>
      <c r="C3842" t="s">
        <v>7575</v>
      </c>
      <c r="I3842" t="s">
        <v>7576</v>
      </c>
      <c r="J3842" s="6">
        <v>42856</v>
      </c>
      <c r="K3842" s="6">
        <v>73050</v>
      </c>
    </row>
    <row r="3843" spans="1:11" x14ac:dyDescent="0.3">
      <c r="A3843" s="4" t="s">
        <v>1630</v>
      </c>
      <c r="B3843" s="5">
        <v>8270</v>
      </c>
      <c r="C3843" t="s">
        <v>7575</v>
      </c>
      <c r="I3843" t="s">
        <v>7576</v>
      </c>
      <c r="J3843" s="6">
        <v>42856</v>
      </c>
      <c r="K3843" s="6">
        <v>73050</v>
      </c>
    </row>
    <row r="3844" spans="1:11" x14ac:dyDescent="0.3">
      <c r="A3844" s="4" t="s">
        <v>1631</v>
      </c>
      <c r="B3844" s="5">
        <v>8270</v>
      </c>
      <c r="C3844" t="s">
        <v>7575</v>
      </c>
      <c r="I3844" t="s">
        <v>7576</v>
      </c>
      <c r="J3844" s="6">
        <v>42856</v>
      </c>
      <c r="K3844" s="6">
        <v>73050</v>
      </c>
    </row>
    <row r="3845" spans="1:11" x14ac:dyDescent="0.3">
      <c r="A3845" s="4" t="s">
        <v>1632</v>
      </c>
      <c r="B3845" s="5">
        <v>8270</v>
      </c>
      <c r="C3845" t="s">
        <v>7575</v>
      </c>
      <c r="I3845" t="s">
        <v>7576</v>
      </c>
      <c r="J3845" s="6">
        <v>42856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42856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42856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42856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42856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42856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42856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42856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42856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42856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42856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42856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42856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42856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42856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42856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42856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42856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42856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42856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42856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42856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42856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42856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42856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42856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42856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42856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42856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42856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42856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42856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42856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42856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42856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42856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42856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42856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42856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42856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42856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42856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42856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42856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42856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42856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42856</v>
      </c>
      <c r="K3891" s="6">
        <v>73050</v>
      </c>
    </row>
    <row r="3892" spans="1:11" x14ac:dyDescent="0.3">
      <c r="A3892" s="4" t="s">
        <v>1679</v>
      </c>
      <c r="B3892" s="5">
        <v>390</v>
      </c>
      <c r="C3892" t="s">
        <v>7575</v>
      </c>
      <c r="I3892" t="s">
        <v>7576</v>
      </c>
      <c r="J3892" s="6">
        <v>42856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42856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42856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42856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42856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42856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42856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42856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42856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42856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42856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42856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42856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42856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42856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42856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42856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42856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42856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42856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42856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42856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42856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42856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42856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42856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42856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42856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42856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42856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42856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42856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42856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42856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42856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42856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42856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42856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42856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42856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42856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42856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42856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42856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42856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42856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42856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42856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42856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42856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42856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42856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42856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42856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42856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42856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42856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42856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42856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42856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42856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42856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42856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42856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42856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42856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42856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42856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42856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42856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42856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42856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42856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42856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42856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42856</v>
      </c>
      <c r="K3967" s="6">
        <v>73050</v>
      </c>
    </row>
    <row r="3968" spans="1:11" x14ac:dyDescent="0.3">
      <c r="A3968" s="4" t="s">
        <v>1755</v>
      </c>
      <c r="B3968" s="5">
        <v>150</v>
      </c>
      <c r="C3968" t="s">
        <v>7575</v>
      </c>
      <c r="I3968" t="s">
        <v>7576</v>
      </c>
      <c r="J3968" s="6">
        <v>42856</v>
      </c>
      <c r="K3968" s="6">
        <v>73050</v>
      </c>
    </row>
    <row r="3969" spans="1:11" x14ac:dyDescent="0.3">
      <c r="A3969" s="4" t="s">
        <v>1756</v>
      </c>
      <c r="B3969" s="5">
        <v>1030</v>
      </c>
      <c r="C3969" t="s">
        <v>7575</v>
      </c>
      <c r="I3969" t="s">
        <v>7576</v>
      </c>
      <c r="J3969" s="6">
        <v>42856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42856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42856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42856</v>
      </c>
      <c r="K3972" s="6">
        <v>73050</v>
      </c>
    </row>
    <row r="3973" spans="1:11" x14ac:dyDescent="0.3">
      <c r="A3973" s="4" t="s">
        <v>1760</v>
      </c>
      <c r="B3973" s="5">
        <v>3490</v>
      </c>
      <c r="C3973" t="s">
        <v>7575</v>
      </c>
      <c r="I3973" t="s">
        <v>7576</v>
      </c>
      <c r="J3973" s="6">
        <v>42856</v>
      </c>
      <c r="K3973" s="6">
        <v>73050</v>
      </c>
    </row>
    <row r="3974" spans="1:11" x14ac:dyDescent="0.3">
      <c r="A3974" s="4" t="s">
        <v>1761</v>
      </c>
      <c r="B3974" s="5">
        <v>410</v>
      </c>
      <c r="C3974" t="s">
        <v>7575</v>
      </c>
      <c r="I3974" t="s">
        <v>7576</v>
      </c>
      <c r="J3974" s="6">
        <v>42856</v>
      </c>
      <c r="K3974" s="6">
        <v>73050</v>
      </c>
    </row>
    <row r="3975" spans="1:11" x14ac:dyDescent="0.3">
      <c r="A3975" s="4" t="s">
        <v>1762</v>
      </c>
      <c r="B3975" s="5">
        <v>600</v>
      </c>
      <c r="C3975" t="s">
        <v>7575</v>
      </c>
      <c r="I3975" t="s">
        <v>7576</v>
      </c>
      <c r="J3975" s="6">
        <v>42856</v>
      </c>
      <c r="K3975" s="6">
        <v>73050</v>
      </c>
    </row>
    <row r="3976" spans="1:11" x14ac:dyDescent="0.3">
      <c r="A3976" s="4" t="s">
        <v>1763</v>
      </c>
      <c r="B3976" s="5">
        <v>2010</v>
      </c>
      <c r="C3976" t="s">
        <v>7575</v>
      </c>
      <c r="I3976" t="s">
        <v>7576</v>
      </c>
      <c r="J3976" s="6">
        <v>42856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42856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42856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42856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42856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42856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42856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42856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42856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42856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42856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42856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42856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42856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42856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42856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42856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42856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42856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42856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42856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42856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42856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42856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42856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42856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42856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42856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42856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42856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42856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42856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42856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42856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42856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42856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42856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42856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42856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42856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42856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42856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42856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42856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42856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42856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42856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42856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42856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42856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42856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42856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42856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42856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42856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42856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42856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42856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42856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42856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42856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42856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42856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42856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42856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42856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42856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42856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42856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42856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42856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42856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42856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42856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42856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42856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42856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42856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42856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42856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42856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42856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42856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42856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42856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42856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42856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42856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42856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42856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42856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42856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42856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42856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42856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42856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42856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42856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42856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42856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42856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42856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42856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42856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42856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42856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42856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42856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42856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42856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42856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42856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42856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42856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42856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42856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42856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42856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42856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42856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42856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42856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42856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42856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42856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42856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42856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42856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42856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42856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42856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42856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42856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42856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42856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42856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42856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42856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42856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42856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42856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42856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42856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42856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42856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42856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42856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42856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42856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42856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42856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42856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42856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42856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42856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42856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42856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42856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42856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42856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42856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42856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42856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42856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42856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42856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42856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42856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42856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42856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42856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42856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42856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42856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42856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42856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42856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42856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42856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42856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42856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42856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42856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42856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42856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42856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42856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42856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42856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42856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42856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42856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42856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42856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42856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42856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42856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42856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42856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42856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42856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42856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42856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42856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42856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42856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42856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42856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42856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42856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42856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42856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42856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42856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42856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42856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42856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42856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42856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42856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42856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42856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42856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42856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42856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42856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42856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42856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42856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42856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42856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42856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42856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42856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42856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42856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42856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7575</v>
      </c>
      <c r="I4213" t="s">
        <v>7576</v>
      </c>
      <c r="J4213" s="6">
        <v>42856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42856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42856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42856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42856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7575</v>
      </c>
      <c r="I4218" t="s">
        <v>7576</v>
      </c>
      <c r="J4218" s="6">
        <v>42856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42856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42856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42856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42856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42856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42856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42856</v>
      </c>
      <c r="K4225" s="6">
        <v>73050</v>
      </c>
    </row>
    <row r="4226" spans="1:11" x14ac:dyDescent="0.3">
      <c r="A4226" s="4" t="s">
        <v>2013</v>
      </c>
      <c r="B4226" s="5">
        <v>117690</v>
      </c>
      <c r="C4226" t="s">
        <v>7575</v>
      </c>
      <c r="I4226" t="s">
        <v>7576</v>
      </c>
      <c r="J4226" s="6">
        <v>42856</v>
      </c>
      <c r="K4226" s="6">
        <v>73050</v>
      </c>
    </row>
    <row r="4227" spans="1:11" x14ac:dyDescent="0.3">
      <c r="A4227" s="4" t="s">
        <v>2014</v>
      </c>
      <c r="B4227" s="5">
        <v>105800</v>
      </c>
      <c r="C4227" t="s">
        <v>7575</v>
      </c>
      <c r="I4227" t="s">
        <v>7576</v>
      </c>
      <c r="J4227" s="6">
        <v>42856</v>
      </c>
      <c r="K4227" s="6">
        <v>73050</v>
      </c>
    </row>
    <row r="4228" spans="1:11" x14ac:dyDescent="0.3">
      <c r="A4228" s="4" t="s">
        <v>2015</v>
      </c>
      <c r="B4228" s="5">
        <v>70140</v>
      </c>
      <c r="C4228" t="s">
        <v>7575</v>
      </c>
      <c r="I4228" t="s">
        <v>7576</v>
      </c>
      <c r="J4228" s="6">
        <v>42856</v>
      </c>
      <c r="K4228" s="6">
        <v>73050</v>
      </c>
    </row>
    <row r="4229" spans="1:11" x14ac:dyDescent="0.3">
      <c r="A4229" s="4" t="s">
        <v>2016</v>
      </c>
      <c r="B4229" s="5">
        <v>137900</v>
      </c>
      <c r="C4229" t="s">
        <v>7575</v>
      </c>
      <c r="I4229" t="s">
        <v>7576</v>
      </c>
      <c r="J4229" s="6">
        <v>42856</v>
      </c>
      <c r="K4229" s="6">
        <v>73050</v>
      </c>
    </row>
    <row r="4230" spans="1:11" x14ac:dyDescent="0.3">
      <c r="A4230" s="4" t="s">
        <v>2017</v>
      </c>
      <c r="B4230" s="5">
        <v>190210</v>
      </c>
      <c r="C4230" t="s">
        <v>7575</v>
      </c>
      <c r="I4230" t="s">
        <v>7576</v>
      </c>
      <c r="J4230" s="6">
        <v>42856</v>
      </c>
      <c r="K4230" s="6">
        <v>73050</v>
      </c>
    </row>
    <row r="4231" spans="1:11" x14ac:dyDescent="0.3">
      <c r="A4231" s="4" t="s">
        <v>2018</v>
      </c>
      <c r="B4231" s="5">
        <v>254400</v>
      </c>
      <c r="C4231" t="s">
        <v>7575</v>
      </c>
      <c r="I4231" t="s">
        <v>7576</v>
      </c>
      <c r="J4231" s="6">
        <v>42856</v>
      </c>
      <c r="K4231" s="6">
        <v>73050</v>
      </c>
    </row>
    <row r="4232" spans="1:11" x14ac:dyDescent="0.3">
      <c r="A4232" s="4" t="s">
        <v>2019</v>
      </c>
      <c r="B4232" s="5">
        <v>4990</v>
      </c>
      <c r="C4232" t="s">
        <v>7575</v>
      </c>
      <c r="I4232" t="s">
        <v>7576</v>
      </c>
      <c r="J4232" s="6">
        <v>42856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42856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42856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42856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42856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42856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42856</v>
      </c>
      <c r="K4238" s="6">
        <v>73050</v>
      </c>
    </row>
    <row r="4239" spans="1:11" x14ac:dyDescent="0.3">
      <c r="A4239" s="4" t="s">
        <v>2026</v>
      </c>
      <c r="B4239" s="5">
        <v>136920</v>
      </c>
      <c r="C4239" t="s">
        <v>7575</v>
      </c>
      <c r="I4239" t="s">
        <v>7576</v>
      </c>
      <c r="J4239" s="6">
        <v>42856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42856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42856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42856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42856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42856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42856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42856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42856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42856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42856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42856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42856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42856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42856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42856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42856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42856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42856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42856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42856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42856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42856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42856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42856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42856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42856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42856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42856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42856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42856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42856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42856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42856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42856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42856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42856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42856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42856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42856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42856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42856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42856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42856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42856</v>
      </c>
      <c r="K4283" s="6">
        <v>73050</v>
      </c>
    </row>
    <row r="4284" spans="1:11" x14ac:dyDescent="0.3">
      <c r="A4284" s="4" t="s">
        <v>2071</v>
      </c>
      <c r="B4284" s="5">
        <v>22890</v>
      </c>
      <c r="C4284" t="s">
        <v>7575</v>
      </c>
      <c r="I4284" t="s">
        <v>7576</v>
      </c>
      <c r="J4284" s="6">
        <v>42856</v>
      </c>
      <c r="K4284" s="6">
        <v>73050</v>
      </c>
    </row>
    <row r="4285" spans="1:11" x14ac:dyDescent="0.3">
      <c r="A4285" s="4" t="s">
        <v>2072</v>
      </c>
      <c r="B4285" s="5">
        <v>53330</v>
      </c>
      <c r="C4285" t="s">
        <v>7575</v>
      </c>
      <c r="I4285" t="s">
        <v>7576</v>
      </c>
      <c r="J4285" s="6">
        <v>42856</v>
      </c>
      <c r="K4285" s="6">
        <v>73050</v>
      </c>
    </row>
    <row r="4286" spans="1:11" x14ac:dyDescent="0.3">
      <c r="A4286" s="4" t="s">
        <v>2073</v>
      </c>
      <c r="B4286" s="5">
        <v>1970</v>
      </c>
      <c r="C4286" t="s">
        <v>7575</v>
      </c>
      <c r="I4286" t="s">
        <v>7576</v>
      </c>
      <c r="J4286" s="6">
        <v>42856</v>
      </c>
      <c r="K4286" s="6">
        <v>73050</v>
      </c>
    </row>
    <row r="4287" spans="1:11" x14ac:dyDescent="0.3">
      <c r="A4287" s="4" t="s">
        <v>2074</v>
      </c>
      <c r="B4287" s="5">
        <v>2160</v>
      </c>
      <c r="C4287" t="s">
        <v>7575</v>
      </c>
      <c r="I4287" t="s">
        <v>7576</v>
      </c>
      <c r="J4287" s="6">
        <v>42856</v>
      </c>
      <c r="K4287" s="6">
        <v>73050</v>
      </c>
    </row>
    <row r="4288" spans="1:11" x14ac:dyDescent="0.3">
      <c r="A4288" s="4" t="s">
        <v>2075</v>
      </c>
      <c r="B4288" s="5">
        <v>2670</v>
      </c>
      <c r="C4288" t="s">
        <v>7575</v>
      </c>
      <c r="I4288" t="s">
        <v>7576</v>
      </c>
      <c r="J4288" s="6">
        <v>42856</v>
      </c>
      <c r="K4288" s="6">
        <v>73050</v>
      </c>
    </row>
    <row r="4289" spans="1:11" x14ac:dyDescent="0.3">
      <c r="A4289" s="4" t="s">
        <v>2076</v>
      </c>
      <c r="B4289" s="5">
        <v>28840</v>
      </c>
      <c r="C4289" t="s">
        <v>7575</v>
      </c>
      <c r="I4289" t="s">
        <v>7576</v>
      </c>
      <c r="J4289" s="6">
        <v>42856</v>
      </c>
      <c r="K4289" s="6">
        <v>73050</v>
      </c>
    </row>
    <row r="4290" spans="1:11" x14ac:dyDescent="0.3">
      <c r="A4290" s="4" t="s">
        <v>2077</v>
      </c>
      <c r="B4290" s="5">
        <v>820</v>
      </c>
      <c r="C4290" t="s">
        <v>7575</v>
      </c>
      <c r="I4290" t="s">
        <v>7576</v>
      </c>
      <c r="J4290" s="6">
        <v>42856</v>
      </c>
      <c r="K4290" s="6">
        <v>73050</v>
      </c>
    </row>
    <row r="4291" spans="1:11" x14ac:dyDescent="0.3">
      <c r="A4291" s="4" t="s">
        <v>2078</v>
      </c>
      <c r="B4291" s="5">
        <v>2630</v>
      </c>
      <c r="C4291" t="s">
        <v>7575</v>
      </c>
      <c r="I4291" t="s">
        <v>7576</v>
      </c>
      <c r="J4291" s="6">
        <v>42856</v>
      </c>
      <c r="K4291" s="6">
        <v>73050</v>
      </c>
    </row>
    <row r="4292" spans="1:11" x14ac:dyDescent="0.3">
      <c r="A4292" s="4" t="s">
        <v>2079</v>
      </c>
      <c r="B4292" s="5">
        <v>1030</v>
      </c>
      <c r="C4292" t="s">
        <v>7575</v>
      </c>
      <c r="I4292" t="s">
        <v>7576</v>
      </c>
      <c r="J4292" s="6">
        <v>42856</v>
      </c>
      <c r="K4292" s="6">
        <v>73050</v>
      </c>
    </row>
    <row r="4293" spans="1:11" x14ac:dyDescent="0.3">
      <c r="A4293" s="4" t="s">
        <v>2080</v>
      </c>
      <c r="B4293" s="5">
        <v>570</v>
      </c>
      <c r="C4293" t="s">
        <v>7575</v>
      </c>
      <c r="I4293" t="s">
        <v>7576</v>
      </c>
      <c r="J4293" s="6">
        <v>42856</v>
      </c>
      <c r="K4293" s="6">
        <v>73050</v>
      </c>
    </row>
    <row r="4294" spans="1:11" x14ac:dyDescent="0.3">
      <c r="A4294" s="4" t="s">
        <v>2081</v>
      </c>
      <c r="B4294" s="5">
        <v>1690</v>
      </c>
      <c r="C4294" t="s">
        <v>7575</v>
      </c>
      <c r="I4294" t="s">
        <v>7576</v>
      </c>
      <c r="J4294" s="6">
        <v>42856</v>
      </c>
      <c r="K4294" s="6">
        <v>73050</v>
      </c>
    </row>
    <row r="4295" spans="1:11" x14ac:dyDescent="0.3">
      <c r="A4295" s="4" t="s">
        <v>2082</v>
      </c>
      <c r="B4295" s="5">
        <v>26990</v>
      </c>
      <c r="C4295" t="s">
        <v>7575</v>
      </c>
      <c r="I4295" t="s">
        <v>7576</v>
      </c>
      <c r="J4295" s="6">
        <v>42856</v>
      </c>
      <c r="K4295" s="6">
        <v>73050</v>
      </c>
    </row>
    <row r="4296" spans="1:11" x14ac:dyDescent="0.3">
      <c r="A4296" s="4" t="s">
        <v>2083</v>
      </c>
      <c r="B4296" s="5">
        <v>32580</v>
      </c>
      <c r="C4296" t="s">
        <v>7575</v>
      </c>
      <c r="I4296" t="s">
        <v>7576</v>
      </c>
      <c r="J4296" s="6">
        <v>42856</v>
      </c>
      <c r="K4296" s="6">
        <v>73050</v>
      </c>
    </row>
    <row r="4297" spans="1:11" x14ac:dyDescent="0.3">
      <c r="A4297" s="4" t="s">
        <v>2084</v>
      </c>
      <c r="B4297" s="5">
        <v>77760</v>
      </c>
      <c r="C4297" t="s">
        <v>7575</v>
      </c>
      <c r="I4297" t="s">
        <v>7576</v>
      </c>
      <c r="J4297" s="6">
        <v>42856</v>
      </c>
      <c r="K4297" s="6">
        <v>73050</v>
      </c>
    </row>
    <row r="4298" spans="1:11" x14ac:dyDescent="0.3">
      <c r="A4298" s="4" t="s">
        <v>2085</v>
      </c>
      <c r="B4298" s="5">
        <v>12800</v>
      </c>
      <c r="C4298" t="s">
        <v>7575</v>
      </c>
      <c r="I4298" t="s">
        <v>7576</v>
      </c>
      <c r="J4298" s="6">
        <v>42856</v>
      </c>
      <c r="K4298" s="6">
        <v>73050</v>
      </c>
    </row>
    <row r="4299" spans="1:11" x14ac:dyDescent="0.3">
      <c r="A4299" s="4" t="s">
        <v>2086</v>
      </c>
      <c r="B4299" s="5">
        <v>35240</v>
      </c>
      <c r="C4299" t="s">
        <v>7575</v>
      </c>
      <c r="I4299" t="s">
        <v>7576</v>
      </c>
      <c r="J4299" s="6">
        <v>42856</v>
      </c>
      <c r="K4299" s="6">
        <v>73050</v>
      </c>
    </row>
    <row r="4300" spans="1:11" x14ac:dyDescent="0.3">
      <c r="A4300" s="4" t="s">
        <v>2087</v>
      </c>
      <c r="B4300" s="5">
        <v>22460</v>
      </c>
      <c r="C4300" t="s">
        <v>7575</v>
      </c>
      <c r="I4300" t="s">
        <v>7576</v>
      </c>
      <c r="J4300" s="6">
        <v>42856</v>
      </c>
      <c r="K4300" s="6">
        <v>73050</v>
      </c>
    </row>
    <row r="4301" spans="1:11" x14ac:dyDescent="0.3">
      <c r="A4301" s="4" t="s">
        <v>2088</v>
      </c>
      <c r="B4301" s="5">
        <v>27020</v>
      </c>
      <c r="C4301" t="s">
        <v>7575</v>
      </c>
      <c r="I4301" t="s">
        <v>7576</v>
      </c>
      <c r="J4301" s="6">
        <v>42856</v>
      </c>
      <c r="K4301" s="6">
        <v>73050</v>
      </c>
    </row>
    <row r="4302" spans="1:11" x14ac:dyDescent="0.3">
      <c r="A4302" s="4" t="s">
        <v>2089</v>
      </c>
      <c r="B4302" s="5">
        <v>17770</v>
      </c>
      <c r="C4302" t="s">
        <v>7575</v>
      </c>
      <c r="I4302" t="s">
        <v>7576</v>
      </c>
      <c r="J4302" s="6">
        <v>42856</v>
      </c>
      <c r="K4302" s="6">
        <v>73050</v>
      </c>
    </row>
    <row r="4303" spans="1:11" x14ac:dyDescent="0.3">
      <c r="A4303" s="4" t="s">
        <v>2090</v>
      </c>
      <c r="B4303" s="5">
        <v>23760</v>
      </c>
      <c r="C4303" t="s">
        <v>7575</v>
      </c>
      <c r="I4303" t="s">
        <v>7576</v>
      </c>
      <c r="J4303" s="6">
        <v>42856</v>
      </c>
      <c r="K4303" s="6">
        <v>73050</v>
      </c>
    </row>
    <row r="4304" spans="1:11" x14ac:dyDescent="0.3">
      <c r="A4304" s="4" t="s">
        <v>2091</v>
      </c>
      <c r="B4304" s="5">
        <v>13950</v>
      </c>
      <c r="C4304" t="s">
        <v>7575</v>
      </c>
      <c r="I4304" t="s">
        <v>7576</v>
      </c>
      <c r="J4304" s="6">
        <v>42856</v>
      </c>
      <c r="K4304" s="6">
        <v>73050</v>
      </c>
    </row>
    <row r="4305" spans="1:11" x14ac:dyDescent="0.3">
      <c r="A4305" s="4" t="s">
        <v>2092</v>
      </c>
      <c r="B4305" s="5">
        <v>857190</v>
      </c>
      <c r="C4305" t="s">
        <v>7575</v>
      </c>
      <c r="I4305" t="s">
        <v>7576</v>
      </c>
      <c r="J4305" s="6">
        <v>42856</v>
      </c>
      <c r="K4305" s="6">
        <v>73050</v>
      </c>
    </row>
    <row r="4306" spans="1:11" x14ac:dyDescent="0.3">
      <c r="A4306" s="4" t="s">
        <v>2093</v>
      </c>
      <c r="B4306" s="5">
        <v>14260</v>
      </c>
      <c r="C4306" t="s">
        <v>7575</v>
      </c>
      <c r="I4306" t="s">
        <v>7576</v>
      </c>
      <c r="J4306" s="6">
        <v>42856</v>
      </c>
      <c r="K4306" s="6">
        <v>73050</v>
      </c>
    </row>
    <row r="4307" spans="1:11" x14ac:dyDescent="0.3">
      <c r="A4307" s="4" t="s">
        <v>2094</v>
      </c>
      <c r="B4307" s="5">
        <v>15530</v>
      </c>
      <c r="C4307" t="s">
        <v>7575</v>
      </c>
      <c r="I4307" t="s">
        <v>7576</v>
      </c>
      <c r="J4307" s="6">
        <v>42856</v>
      </c>
      <c r="K4307" s="6">
        <v>73050</v>
      </c>
    </row>
    <row r="4308" spans="1:11" x14ac:dyDescent="0.3">
      <c r="A4308" s="4" t="s">
        <v>2095</v>
      </c>
      <c r="B4308" s="5">
        <v>930</v>
      </c>
      <c r="C4308" t="s">
        <v>7575</v>
      </c>
      <c r="I4308" t="s">
        <v>7576</v>
      </c>
      <c r="J4308" s="6">
        <v>42856</v>
      </c>
      <c r="K4308" s="6">
        <v>73050</v>
      </c>
    </row>
    <row r="4309" spans="1:11" x14ac:dyDescent="0.3">
      <c r="A4309" s="4" t="s">
        <v>2096</v>
      </c>
      <c r="B4309" s="5">
        <v>1580</v>
      </c>
      <c r="C4309" t="s">
        <v>7575</v>
      </c>
      <c r="I4309" t="s">
        <v>7576</v>
      </c>
      <c r="J4309" s="6">
        <v>42856</v>
      </c>
      <c r="K4309" s="6">
        <v>73050</v>
      </c>
    </row>
    <row r="4310" spans="1:11" x14ac:dyDescent="0.3">
      <c r="A4310" s="4" t="s">
        <v>2097</v>
      </c>
      <c r="B4310" s="5">
        <v>1340</v>
      </c>
      <c r="C4310" t="s">
        <v>7575</v>
      </c>
      <c r="I4310" t="s">
        <v>7576</v>
      </c>
      <c r="J4310" s="6">
        <v>42856</v>
      </c>
      <c r="K4310" s="6">
        <v>73050</v>
      </c>
    </row>
    <row r="4311" spans="1:11" x14ac:dyDescent="0.3">
      <c r="A4311" s="4" t="s">
        <v>2098</v>
      </c>
      <c r="B4311" s="5">
        <v>9430</v>
      </c>
      <c r="C4311" t="s">
        <v>7575</v>
      </c>
      <c r="I4311" t="s">
        <v>7576</v>
      </c>
      <c r="J4311" s="6">
        <v>42856</v>
      </c>
      <c r="K4311" s="6">
        <v>73050</v>
      </c>
    </row>
    <row r="4312" spans="1:11" x14ac:dyDescent="0.3">
      <c r="A4312" s="4" t="s">
        <v>2099</v>
      </c>
      <c r="B4312" s="5">
        <v>9880</v>
      </c>
      <c r="C4312" t="s">
        <v>7575</v>
      </c>
      <c r="I4312" t="s">
        <v>7576</v>
      </c>
      <c r="J4312" s="6">
        <v>42856</v>
      </c>
      <c r="K4312" s="6">
        <v>73050</v>
      </c>
    </row>
    <row r="4313" spans="1:11" x14ac:dyDescent="0.3">
      <c r="A4313" s="4" t="s">
        <v>2100</v>
      </c>
      <c r="B4313" s="5">
        <v>727130</v>
      </c>
      <c r="C4313" t="s">
        <v>7575</v>
      </c>
      <c r="I4313" t="s">
        <v>7576</v>
      </c>
      <c r="J4313" s="6">
        <v>42856</v>
      </c>
      <c r="K4313" s="6">
        <v>73050</v>
      </c>
    </row>
    <row r="4314" spans="1:11" x14ac:dyDescent="0.3">
      <c r="A4314" s="4" t="s">
        <v>2101</v>
      </c>
      <c r="B4314" s="5">
        <v>364340</v>
      </c>
      <c r="C4314" t="s">
        <v>7575</v>
      </c>
      <c r="I4314" t="s">
        <v>7576</v>
      </c>
      <c r="J4314" s="6">
        <v>42856</v>
      </c>
      <c r="K4314" s="6">
        <v>73050</v>
      </c>
    </row>
    <row r="4315" spans="1:11" x14ac:dyDescent="0.3">
      <c r="A4315" s="4" t="s">
        <v>2102</v>
      </c>
      <c r="B4315" s="5">
        <v>25780</v>
      </c>
      <c r="C4315" t="s">
        <v>7575</v>
      </c>
      <c r="I4315" t="s">
        <v>7576</v>
      </c>
      <c r="J4315" s="6">
        <v>42856</v>
      </c>
      <c r="K4315" s="6">
        <v>73050</v>
      </c>
    </row>
    <row r="4316" spans="1:11" x14ac:dyDescent="0.3">
      <c r="A4316" s="4" t="s">
        <v>2103</v>
      </c>
      <c r="B4316" s="5">
        <v>6030</v>
      </c>
      <c r="C4316" t="s">
        <v>7575</v>
      </c>
      <c r="I4316" t="s">
        <v>7576</v>
      </c>
      <c r="J4316" s="6">
        <v>42856</v>
      </c>
      <c r="K4316" s="6">
        <v>73050</v>
      </c>
    </row>
    <row r="4317" spans="1:11" x14ac:dyDescent="0.3">
      <c r="A4317" s="4" t="s">
        <v>2104</v>
      </c>
      <c r="B4317" s="5">
        <v>66560</v>
      </c>
      <c r="C4317" t="s">
        <v>7575</v>
      </c>
      <c r="I4317" t="s">
        <v>7576</v>
      </c>
      <c r="J4317" s="6">
        <v>42856</v>
      </c>
      <c r="K4317" s="6">
        <v>73050</v>
      </c>
    </row>
    <row r="4318" spans="1:11" x14ac:dyDescent="0.3">
      <c r="A4318" s="4" t="s">
        <v>2105</v>
      </c>
      <c r="B4318" s="5">
        <v>95050</v>
      </c>
      <c r="C4318" t="s">
        <v>7575</v>
      </c>
      <c r="I4318" t="s">
        <v>7576</v>
      </c>
      <c r="J4318" s="6">
        <v>42856</v>
      </c>
      <c r="K4318" s="6">
        <v>73050</v>
      </c>
    </row>
    <row r="4319" spans="1:11" x14ac:dyDescent="0.3">
      <c r="A4319" s="4" t="s">
        <v>2106</v>
      </c>
      <c r="B4319" s="5">
        <v>6580</v>
      </c>
      <c r="C4319" t="s">
        <v>7575</v>
      </c>
      <c r="I4319" t="s">
        <v>7576</v>
      </c>
      <c r="J4319" s="6">
        <v>42856</v>
      </c>
      <c r="K4319" s="6">
        <v>73050</v>
      </c>
    </row>
    <row r="4320" spans="1:11" x14ac:dyDescent="0.3">
      <c r="A4320" s="4" t="s">
        <v>2107</v>
      </c>
      <c r="B4320" s="5">
        <v>62490</v>
      </c>
      <c r="C4320" t="s">
        <v>7575</v>
      </c>
      <c r="I4320" t="s">
        <v>7576</v>
      </c>
      <c r="J4320" s="6">
        <v>42856</v>
      </c>
      <c r="K4320" s="6">
        <v>73050</v>
      </c>
    </row>
    <row r="4321" spans="1:11" x14ac:dyDescent="0.3">
      <c r="A4321" s="4" t="s">
        <v>2108</v>
      </c>
      <c r="B4321" s="5">
        <v>8320</v>
      </c>
      <c r="C4321" t="s">
        <v>7575</v>
      </c>
      <c r="I4321" t="s">
        <v>7576</v>
      </c>
      <c r="J4321" s="6">
        <v>42856</v>
      </c>
      <c r="K4321" s="6">
        <v>73050</v>
      </c>
    </row>
    <row r="4322" spans="1:11" x14ac:dyDescent="0.3">
      <c r="A4322" s="4" t="s">
        <v>2109</v>
      </c>
      <c r="B4322" s="5">
        <v>1540</v>
      </c>
      <c r="C4322" t="s">
        <v>7575</v>
      </c>
      <c r="I4322" t="s">
        <v>7576</v>
      </c>
      <c r="J4322" s="6">
        <v>42856</v>
      </c>
      <c r="K4322" s="6">
        <v>73050</v>
      </c>
    </row>
    <row r="4323" spans="1:11" x14ac:dyDescent="0.3">
      <c r="A4323" s="4" t="s">
        <v>2110</v>
      </c>
      <c r="B4323" s="5">
        <v>15840</v>
      </c>
      <c r="C4323" t="s">
        <v>7575</v>
      </c>
      <c r="I4323" t="s">
        <v>7576</v>
      </c>
      <c r="J4323" s="6">
        <v>42856</v>
      </c>
      <c r="K4323" s="6">
        <v>73050</v>
      </c>
    </row>
    <row r="4324" spans="1:11" x14ac:dyDescent="0.3">
      <c r="A4324" s="4" t="s">
        <v>2111</v>
      </c>
      <c r="B4324" s="5">
        <v>5850</v>
      </c>
      <c r="C4324" t="s">
        <v>7575</v>
      </c>
      <c r="I4324" t="s">
        <v>7576</v>
      </c>
      <c r="J4324" s="6">
        <v>42856</v>
      </c>
      <c r="K4324" s="6">
        <v>73050</v>
      </c>
    </row>
    <row r="4325" spans="1:11" x14ac:dyDescent="0.3">
      <c r="A4325" s="4" t="s">
        <v>2112</v>
      </c>
      <c r="B4325" s="5">
        <v>9910</v>
      </c>
      <c r="C4325" t="s">
        <v>7575</v>
      </c>
      <c r="I4325" t="s">
        <v>7576</v>
      </c>
      <c r="J4325" s="6">
        <v>42856</v>
      </c>
      <c r="K4325" s="6">
        <v>73050</v>
      </c>
    </row>
    <row r="4326" spans="1:11" x14ac:dyDescent="0.3">
      <c r="A4326" s="4" t="s">
        <v>2113</v>
      </c>
      <c r="B4326" s="5">
        <v>870</v>
      </c>
      <c r="C4326" t="s">
        <v>7575</v>
      </c>
      <c r="I4326" t="s">
        <v>7576</v>
      </c>
      <c r="J4326" s="6">
        <v>42856</v>
      </c>
      <c r="K4326" s="6">
        <v>73050</v>
      </c>
    </row>
    <row r="4327" spans="1:11" x14ac:dyDescent="0.3">
      <c r="A4327" s="4" t="s">
        <v>2114</v>
      </c>
      <c r="B4327" s="5">
        <v>1340</v>
      </c>
      <c r="C4327" t="s">
        <v>7575</v>
      </c>
      <c r="I4327" t="s">
        <v>7576</v>
      </c>
      <c r="J4327" s="6">
        <v>42856</v>
      </c>
      <c r="K4327" s="6">
        <v>73050</v>
      </c>
    </row>
    <row r="4328" spans="1:11" x14ac:dyDescent="0.3">
      <c r="A4328" s="4" t="s">
        <v>2115</v>
      </c>
      <c r="B4328" s="5">
        <v>24940</v>
      </c>
      <c r="C4328" t="s">
        <v>7575</v>
      </c>
      <c r="I4328" t="s">
        <v>7576</v>
      </c>
      <c r="J4328" s="6">
        <v>42856</v>
      </c>
      <c r="K4328" s="6">
        <v>73050</v>
      </c>
    </row>
    <row r="4329" spans="1:11" x14ac:dyDescent="0.3">
      <c r="A4329" s="4" t="s">
        <v>2116</v>
      </c>
      <c r="B4329" s="5">
        <v>8320</v>
      </c>
      <c r="C4329" t="s">
        <v>7575</v>
      </c>
      <c r="I4329" t="s">
        <v>7576</v>
      </c>
      <c r="J4329" s="6">
        <v>42856</v>
      </c>
      <c r="K4329" s="6">
        <v>73050</v>
      </c>
    </row>
    <row r="4330" spans="1:11" x14ac:dyDescent="0.3">
      <c r="A4330" s="4" t="s">
        <v>2117</v>
      </c>
      <c r="B4330" s="5">
        <v>67430</v>
      </c>
      <c r="C4330" t="s">
        <v>7575</v>
      </c>
      <c r="I4330" t="s">
        <v>7576</v>
      </c>
      <c r="J4330" s="6">
        <v>42856</v>
      </c>
      <c r="K4330" s="6">
        <v>73050</v>
      </c>
    </row>
    <row r="4331" spans="1:11" x14ac:dyDescent="0.3">
      <c r="A4331" s="4" t="s">
        <v>2118</v>
      </c>
      <c r="B4331" s="5">
        <v>2630</v>
      </c>
      <c r="C4331" t="s">
        <v>7575</v>
      </c>
      <c r="I4331" t="s">
        <v>7576</v>
      </c>
      <c r="J4331" s="6">
        <v>42856</v>
      </c>
      <c r="K4331" s="6">
        <v>73050</v>
      </c>
    </row>
    <row r="4332" spans="1:11" x14ac:dyDescent="0.3">
      <c r="A4332" s="4" t="s">
        <v>2119</v>
      </c>
      <c r="B4332" s="5">
        <v>790</v>
      </c>
      <c r="C4332" t="s">
        <v>7575</v>
      </c>
      <c r="I4332" t="s">
        <v>7576</v>
      </c>
      <c r="J4332" s="6">
        <v>42856</v>
      </c>
      <c r="K4332" s="6">
        <v>73050</v>
      </c>
    </row>
    <row r="4333" spans="1:11" x14ac:dyDescent="0.3">
      <c r="A4333" s="4" t="s">
        <v>2120</v>
      </c>
      <c r="B4333" s="5">
        <v>1540</v>
      </c>
      <c r="C4333" t="s">
        <v>7575</v>
      </c>
      <c r="I4333" t="s">
        <v>7576</v>
      </c>
      <c r="J4333" s="6">
        <v>42856</v>
      </c>
      <c r="K4333" s="6">
        <v>73050</v>
      </c>
    </row>
    <row r="4334" spans="1:11" x14ac:dyDescent="0.3">
      <c r="A4334" s="4" t="s">
        <v>2121</v>
      </c>
      <c r="B4334" s="5">
        <v>1690</v>
      </c>
      <c r="C4334" t="s">
        <v>7575</v>
      </c>
      <c r="I4334" t="s">
        <v>7576</v>
      </c>
      <c r="J4334" s="6">
        <v>42856</v>
      </c>
      <c r="K4334" s="6">
        <v>73050</v>
      </c>
    </row>
    <row r="4335" spans="1:11" x14ac:dyDescent="0.3">
      <c r="A4335" s="4" t="s">
        <v>2122</v>
      </c>
      <c r="B4335" s="5">
        <v>1970</v>
      </c>
      <c r="C4335" t="s">
        <v>7575</v>
      </c>
      <c r="I4335" t="s">
        <v>7576</v>
      </c>
      <c r="J4335" s="6">
        <v>42856</v>
      </c>
      <c r="K4335" s="6">
        <v>73050</v>
      </c>
    </row>
    <row r="4336" spans="1:11" x14ac:dyDescent="0.3">
      <c r="A4336" s="4" t="s">
        <v>2123</v>
      </c>
      <c r="B4336" s="5">
        <v>2670</v>
      </c>
      <c r="C4336" t="s">
        <v>7575</v>
      </c>
      <c r="I4336" t="s">
        <v>7576</v>
      </c>
      <c r="J4336" s="6">
        <v>42856</v>
      </c>
      <c r="K4336" s="6">
        <v>73050</v>
      </c>
    </row>
    <row r="4337" spans="1:11" x14ac:dyDescent="0.3">
      <c r="A4337" s="4" t="s">
        <v>2124</v>
      </c>
      <c r="B4337" s="5">
        <v>35250</v>
      </c>
      <c r="C4337" t="s">
        <v>7575</v>
      </c>
      <c r="I4337" t="s">
        <v>7576</v>
      </c>
      <c r="J4337" s="6">
        <v>42856</v>
      </c>
      <c r="K4337" s="6">
        <v>73050</v>
      </c>
    </row>
    <row r="4338" spans="1:11" x14ac:dyDescent="0.3">
      <c r="A4338" s="4" t="s">
        <v>2125</v>
      </c>
      <c r="B4338" s="5">
        <v>8320</v>
      </c>
      <c r="C4338" t="s">
        <v>7575</v>
      </c>
      <c r="I4338" t="s">
        <v>7576</v>
      </c>
      <c r="J4338" s="6">
        <v>42856</v>
      </c>
      <c r="K4338" s="6">
        <v>73050</v>
      </c>
    </row>
    <row r="4339" spans="1:11" x14ac:dyDescent="0.3">
      <c r="A4339" s="4" t="s">
        <v>2126</v>
      </c>
      <c r="B4339" s="5">
        <v>33270</v>
      </c>
      <c r="C4339" t="s">
        <v>7575</v>
      </c>
      <c r="I4339" t="s">
        <v>7576</v>
      </c>
      <c r="J4339" s="6">
        <v>42856</v>
      </c>
      <c r="K4339" s="6">
        <v>73050</v>
      </c>
    </row>
    <row r="4340" spans="1:11" x14ac:dyDescent="0.3">
      <c r="A4340" s="4" t="s">
        <v>2127</v>
      </c>
      <c r="B4340" s="5">
        <v>81720</v>
      </c>
      <c r="C4340" t="s">
        <v>7575</v>
      </c>
      <c r="I4340" t="s">
        <v>7576</v>
      </c>
      <c r="J4340" s="6">
        <v>42856</v>
      </c>
      <c r="K4340" s="6">
        <v>73050</v>
      </c>
    </row>
    <row r="4341" spans="1:11" x14ac:dyDescent="0.3">
      <c r="A4341" s="4" t="s">
        <v>2128</v>
      </c>
      <c r="B4341" s="5">
        <v>208250</v>
      </c>
      <c r="C4341" t="s">
        <v>7575</v>
      </c>
      <c r="I4341" t="s">
        <v>7576</v>
      </c>
      <c r="J4341" s="6">
        <v>42856</v>
      </c>
      <c r="K4341" s="6">
        <v>73050</v>
      </c>
    </row>
    <row r="4342" spans="1:11" x14ac:dyDescent="0.3">
      <c r="A4342" s="4" t="s">
        <v>2129</v>
      </c>
      <c r="B4342" s="5">
        <v>87710</v>
      </c>
      <c r="C4342" t="s">
        <v>7575</v>
      </c>
      <c r="I4342" t="s">
        <v>7576</v>
      </c>
      <c r="J4342" s="6">
        <v>42856</v>
      </c>
      <c r="K4342" s="6">
        <v>73050</v>
      </c>
    </row>
    <row r="4343" spans="1:11" x14ac:dyDescent="0.3">
      <c r="A4343" s="4" t="s">
        <v>2130</v>
      </c>
      <c r="B4343" s="5">
        <v>87710</v>
      </c>
      <c r="C4343" t="s">
        <v>7575</v>
      </c>
      <c r="I4343" t="s">
        <v>7576</v>
      </c>
      <c r="J4343" s="6">
        <v>42856</v>
      </c>
      <c r="K4343" s="6">
        <v>73050</v>
      </c>
    </row>
    <row r="4344" spans="1:11" x14ac:dyDescent="0.3">
      <c r="A4344" s="4" t="s">
        <v>2131</v>
      </c>
      <c r="B4344" s="5">
        <v>248470</v>
      </c>
      <c r="C4344" t="s">
        <v>7575</v>
      </c>
      <c r="I4344" t="s">
        <v>7576</v>
      </c>
      <c r="J4344" s="6">
        <v>42856</v>
      </c>
      <c r="K4344" s="6">
        <v>73050</v>
      </c>
    </row>
    <row r="4345" spans="1:11" x14ac:dyDescent="0.3">
      <c r="A4345" s="4" t="s">
        <v>2132</v>
      </c>
      <c r="B4345" s="5">
        <v>3400</v>
      </c>
      <c r="C4345" t="s">
        <v>7575</v>
      </c>
      <c r="I4345" t="s">
        <v>7576</v>
      </c>
      <c r="J4345" s="6">
        <v>42856</v>
      </c>
      <c r="K4345" s="6">
        <v>73050</v>
      </c>
    </row>
    <row r="4346" spans="1:11" x14ac:dyDescent="0.3">
      <c r="A4346" s="4" t="s">
        <v>2133</v>
      </c>
      <c r="B4346" s="5">
        <v>3400</v>
      </c>
      <c r="C4346" t="s">
        <v>7575</v>
      </c>
      <c r="I4346" t="s">
        <v>7576</v>
      </c>
      <c r="J4346" s="6">
        <v>42856</v>
      </c>
      <c r="K4346" s="6">
        <v>73050</v>
      </c>
    </row>
    <row r="4347" spans="1:11" x14ac:dyDescent="0.3">
      <c r="A4347" s="4" t="s">
        <v>2134</v>
      </c>
      <c r="B4347" s="5">
        <v>3400</v>
      </c>
      <c r="C4347" t="s">
        <v>7575</v>
      </c>
      <c r="I4347" t="s">
        <v>7576</v>
      </c>
      <c r="J4347" s="6">
        <v>42856</v>
      </c>
      <c r="K4347" s="6">
        <v>73050</v>
      </c>
    </row>
    <row r="4348" spans="1:11" x14ac:dyDescent="0.3">
      <c r="A4348" s="4" t="s">
        <v>2135</v>
      </c>
      <c r="B4348" s="5">
        <v>10230</v>
      </c>
      <c r="C4348" t="s">
        <v>7575</v>
      </c>
      <c r="I4348" t="s">
        <v>7576</v>
      </c>
      <c r="J4348" s="6">
        <v>42856</v>
      </c>
      <c r="K4348" s="6">
        <v>73050</v>
      </c>
    </row>
    <row r="4349" spans="1:11" x14ac:dyDescent="0.3">
      <c r="A4349" s="4" t="s">
        <v>2136</v>
      </c>
      <c r="B4349" s="5">
        <v>4270</v>
      </c>
      <c r="C4349" t="s">
        <v>7575</v>
      </c>
      <c r="I4349" t="s">
        <v>7576</v>
      </c>
      <c r="J4349" s="6">
        <v>42856</v>
      </c>
      <c r="K4349" s="6">
        <v>73050</v>
      </c>
    </row>
    <row r="4350" spans="1:11" x14ac:dyDescent="0.3">
      <c r="A4350" s="4" t="s">
        <v>2137</v>
      </c>
      <c r="B4350" s="5">
        <v>10780</v>
      </c>
      <c r="C4350" t="s">
        <v>7575</v>
      </c>
      <c r="I4350" t="s">
        <v>7576</v>
      </c>
      <c r="J4350" s="6">
        <v>42856</v>
      </c>
      <c r="K4350" s="6">
        <v>73050</v>
      </c>
    </row>
    <row r="4351" spans="1:11" x14ac:dyDescent="0.3">
      <c r="A4351" s="4" t="s">
        <v>2138</v>
      </c>
      <c r="B4351" s="5">
        <v>6580</v>
      </c>
      <c r="C4351" t="s">
        <v>7575</v>
      </c>
      <c r="I4351" t="s">
        <v>7576</v>
      </c>
      <c r="J4351" s="6">
        <v>42856</v>
      </c>
      <c r="K4351" s="6">
        <v>73050</v>
      </c>
    </row>
    <row r="4352" spans="1:11" x14ac:dyDescent="0.3">
      <c r="A4352" s="4" t="s">
        <v>2139</v>
      </c>
      <c r="B4352" s="5">
        <v>1770</v>
      </c>
      <c r="C4352" t="s">
        <v>7575</v>
      </c>
      <c r="I4352" t="s">
        <v>7576</v>
      </c>
      <c r="J4352" s="6">
        <v>42856</v>
      </c>
      <c r="K4352" s="6">
        <v>73050</v>
      </c>
    </row>
    <row r="4353" spans="1:11" x14ac:dyDescent="0.3">
      <c r="A4353" s="4" t="s">
        <v>2140</v>
      </c>
      <c r="B4353" s="5">
        <v>63290</v>
      </c>
      <c r="C4353" t="s">
        <v>7575</v>
      </c>
      <c r="I4353" t="s">
        <v>7576</v>
      </c>
      <c r="J4353" s="6">
        <v>42856</v>
      </c>
      <c r="K4353" s="6">
        <v>73050</v>
      </c>
    </row>
    <row r="4354" spans="1:11" x14ac:dyDescent="0.3">
      <c r="A4354" s="4" t="s">
        <v>2141</v>
      </c>
      <c r="B4354" s="5">
        <v>1580</v>
      </c>
      <c r="C4354" t="s">
        <v>7575</v>
      </c>
      <c r="I4354" t="s">
        <v>7576</v>
      </c>
      <c r="J4354" s="6">
        <v>42856</v>
      </c>
      <c r="K4354" s="6">
        <v>73050</v>
      </c>
    </row>
    <row r="4355" spans="1:11" x14ac:dyDescent="0.3">
      <c r="A4355" s="4" t="s">
        <v>2142</v>
      </c>
      <c r="B4355" s="5">
        <v>1144110</v>
      </c>
      <c r="C4355" t="s">
        <v>7575</v>
      </c>
      <c r="I4355" t="s">
        <v>7576</v>
      </c>
      <c r="J4355" s="6">
        <v>42856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42856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42856</v>
      </c>
      <c r="K4357" s="6">
        <v>73050</v>
      </c>
    </row>
    <row r="4358" spans="1:11" x14ac:dyDescent="0.3">
      <c r="A4358" s="4" t="s">
        <v>2145</v>
      </c>
      <c r="B4358" s="5">
        <v>8400</v>
      </c>
      <c r="C4358" t="s">
        <v>7575</v>
      </c>
      <c r="I4358" t="s">
        <v>7576</v>
      </c>
      <c r="J4358" s="6">
        <v>42856</v>
      </c>
      <c r="K4358" s="6">
        <v>73050</v>
      </c>
    </row>
    <row r="4359" spans="1:11" x14ac:dyDescent="0.3">
      <c r="A4359" s="4" t="s">
        <v>2146</v>
      </c>
      <c r="B4359" s="5">
        <v>55440</v>
      </c>
      <c r="C4359" t="s">
        <v>7575</v>
      </c>
      <c r="I4359" t="s">
        <v>7576</v>
      </c>
      <c r="J4359" s="6">
        <v>42856</v>
      </c>
      <c r="K4359" s="6">
        <v>73050</v>
      </c>
    </row>
    <row r="4360" spans="1:11" x14ac:dyDescent="0.3">
      <c r="A4360" s="4" t="s">
        <v>2147</v>
      </c>
      <c r="B4360" s="5">
        <v>55440</v>
      </c>
      <c r="C4360" t="s">
        <v>7575</v>
      </c>
      <c r="I4360" t="s">
        <v>7576</v>
      </c>
      <c r="J4360" s="6">
        <v>42856</v>
      </c>
      <c r="K4360" s="6">
        <v>73050</v>
      </c>
    </row>
    <row r="4361" spans="1:11" x14ac:dyDescent="0.3">
      <c r="A4361" s="4" t="s">
        <v>2148</v>
      </c>
      <c r="B4361" s="5">
        <v>248490</v>
      </c>
      <c r="C4361" t="s">
        <v>7575</v>
      </c>
      <c r="I4361" t="s">
        <v>7576</v>
      </c>
      <c r="J4361" s="6">
        <v>42856</v>
      </c>
      <c r="K4361" s="6">
        <v>73050</v>
      </c>
    </row>
    <row r="4362" spans="1:11" x14ac:dyDescent="0.3">
      <c r="A4362" s="4" t="s">
        <v>2149</v>
      </c>
      <c r="B4362" s="5">
        <v>248490</v>
      </c>
      <c r="C4362" t="s">
        <v>7575</v>
      </c>
      <c r="I4362" t="s">
        <v>7576</v>
      </c>
      <c r="J4362" s="6">
        <v>42856</v>
      </c>
      <c r="K4362" s="6">
        <v>73050</v>
      </c>
    </row>
    <row r="4363" spans="1:11" x14ac:dyDescent="0.3">
      <c r="A4363" s="4" t="s">
        <v>2150</v>
      </c>
      <c r="B4363" s="5">
        <v>1890</v>
      </c>
      <c r="C4363" t="s">
        <v>7575</v>
      </c>
      <c r="I4363" t="s">
        <v>7576</v>
      </c>
      <c r="J4363" s="6">
        <v>42856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42856</v>
      </c>
      <c r="K4364" s="6">
        <v>73050</v>
      </c>
    </row>
    <row r="4365" spans="1:11" x14ac:dyDescent="0.3">
      <c r="A4365" s="4" t="s">
        <v>2152</v>
      </c>
      <c r="B4365" s="5">
        <v>42500</v>
      </c>
      <c r="C4365" t="s">
        <v>7575</v>
      </c>
      <c r="I4365" t="s">
        <v>7576</v>
      </c>
      <c r="J4365" s="6">
        <v>42856</v>
      </c>
      <c r="K4365" s="6">
        <v>73050</v>
      </c>
    </row>
    <row r="4366" spans="1:11" x14ac:dyDescent="0.3">
      <c r="A4366" s="4" t="s">
        <v>2153</v>
      </c>
      <c r="B4366" s="5">
        <v>42500</v>
      </c>
      <c r="C4366" t="s">
        <v>7575</v>
      </c>
      <c r="I4366" t="s">
        <v>7576</v>
      </c>
      <c r="J4366" s="6">
        <v>42856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42856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42856</v>
      </c>
      <c r="K4368" s="6">
        <v>73050</v>
      </c>
    </row>
    <row r="4369" spans="1:11" x14ac:dyDescent="0.3">
      <c r="A4369" s="4" t="s">
        <v>2156</v>
      </c>
      <c r="B4369" s="5">
        <v>47520</v>
      </c>
      <c r="C4369" t="s">
        <v>7575</v>
      </c>
      <c r="I4369" t="s">
        <v>7576</v>
      </c>
      <c r="J4369" s="6">
        <v>42856</v>
      </c>
      <c r="K4369" s="6">
        <v>73050</v>
      </c>
    </row>
    <row r="4370" spans="1:11" x14ac:dyDescent="0.3">
      <c r="A4370" s="4" t="s">
        <v>2157</v>
      </c>
      <c r="B4370" s="5">
        <v>78690</v>
      </c>
      <c r="C4370" t="s">
        <v>7575</v>
      </c>
      <c r="I4370" t="s">
        <v>7576</v>
      </c>
      <c r="J4370" s="6">
        <v>42856</v>
      </c>
      <c r="K4370" s="6">
        <v>73050</v>
      </c>
    </row>
    <row r="4371" spans="1:11" x14ac:dyDescent="0.3">
      <c r="A4371" s="4" t="s">
        <v>2158</v>
      </c>
      <c r="B4371" s="5">
        <v>988780</v>
      </c>
      <c r="C4371" t="s">
        <v>7575</v>
      </c>
      <c r="I4371" t="s">
        <v>7576</v>
      </c>
      <c r="J4371" s="6">
        <v>42856</v>
      </c>
      <c r="K4371" s="6">
        <v>73050</v>
      </c>
    </row>
    <row r="4372" spans="1:11" x14ac:dyDescent="0.3">
      <c r="A4372" s="4" t="s">
        <v>2159</v>
      </c>
      <c r="B4372" s="5">
        <v>881770</v>
      </c>
      <c r="C4372" t="s">
        <v>7575</v>
      </c>
      <c r="I4372" t="s">
        <v>7576</v>
      </c>
      <c r="J4372" s="6">
        <v>42856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42856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42856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42856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42856</v>
      </c>
      <c r="K4376" s="6">
        <v>73050</v>
      </c>
    </row>
    <row r="4377" spans="1:11" x14ac:dyDescent="0.3">
      <c r="A4377" s="4" t="s">
        <v>2164</v>
      </c>
      <c r="B4377" s="5">
        <v>15050</v>
      </c>
      <c r="C4377" t="s">
        <v>7575</v>
      </c>
      <c r="I4377" t="s">
        <v>7576</v>
      </c>
      <c r="J4377" s="6">
        <v>42856</v>
      </c>
      <c r="K4377" s="6">
        <v>73050</v>
      </c>
    </row>
    <row r="4378" spans="1:11" x14ac:dyDescent="0.3">
      <c r="A4378" s="4" t="s">
        <v>2165</v>
      </c>
      <c r="B4378" s="5">
        <v>2530</v>
      </c>
      <c r="C4378" t="s">
        <v>7575</v>
      </c>
      <c r="I4378" t="s">
        <v>7576</v>
      </c>
      <c r="J4378" s="6">
        <v>42856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42856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42856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42856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42856</v>
      </c>
      <c r="K4382" s="6">
        <v>73050</v>
      </c>
    </row>
    <row r="4383" spans="1:11" x14ac:dyDescent="0.3">
      <c r="A4383" s="4" t="s">
        <v>2170</v>
      </c>
      <c r="B4383" s="5">
        <v>47520</v>
      </c>
      <c r="C4383" t="s">
        <v>7575</v>
      </c>
      <c r="I4383" t="s">
        <v>7576</v>
      </c>
      <c r="J4383" s="6">
        <v>42856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42856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42856</v>
      </c>
      <c r="K4385" s="6">
        <v>73050</v>
      </c>
    </row>
    <row r="4386" spans="1:11" x14ac:dyDescent="0.3">
      <c r="A4386" s="4" t="s">
        <v>2173</v>
      </c>
      <c r="B4386" s="5">
        <v>615000</v>
      </c>
      <c r="C4386" t="s">
        <v>7575</v>
      </c>
      <c r="I4386" t="s">
        <v>7576</v>
      </c>
      <c r="J4386" s="6">
        <v>42856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42856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42856</v>
      </c>
      <c r="K4388" s="6">
        <v>73050</v>
      </c>
    </row>
    <row r="4389" spans="1:11" x14ac:dyDescent="0.3">
      <c r="A4389" s="4" t="s">
        <v>2176</v>
      </c>
      <c r="B4389" s="5">
        <v>31060</v>
      </c>
      <c r="C4389" t="s">
        <v>7575</v>
      </c>
      <c r="I4389" t="s">
        <v>7576</v>
      </c>
      <c r="J4389" s="6">
        <v>42856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42856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42856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42856</v>
      </c>
      <c r="K4392" s="6">
        <v>73050</v>
      </c>
    </row>
    <row r="4393" spans="1:11" x14ac:dyDescent="0.3">
      <c r="A4393" s="4" t="s">
        <v>2180</v>
      </c>
      <c r="B4393" s="5">
        <v>86790</v>
      </c>
      <c r="C4393" t="s">
        <v>7575</v>
      </c>
      <c r="I4393" t="s">
        <v>7576</v>
      </c>
      <c r="J4393" s="6">
        <v>42856</v>
      </c>
      <c r="K4393" s="6">
        <v>73050</v>
      </c>
    </row>
    <row r="4394" spans="1:11" x14ac:dyDescent="0.3">
      <c r="A4394" s="4" t="s">
        <v>2181</v>
      </c>
      <c r="B4394" s="5">
        <v>6810</v>
      </c>
      <c r="C4394" t="s">
        <v>7575</v>
      </c>
      <c r="I4394" t="s">
        <v>7576</v>
      </c>
      <c r="J4394" s="6">
        <v>42856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42856</v>
      </c>
      <c r="K4395" s="6">
        <v>73050</v>
      </c>
    </row>
    <row r="4396" spans="1:11" x14ac:dyDescent="0.3">
      <c r="A4396" s="4" t="s">
        <v>2183</v>
      </c>
      <c r="B4396" s="5">
        <v>30440</v>
      </c>
      <c r="C4396" t="s">
        <v>7575</v>
      </c>
      <c r="I4396" t="s">
        <v>7576</v>
      </c>
      <c r="J4396" s="6">
        <v>42856</v>
      </c>
      <c r="K4396" s="6">
        <v>73050</v>
      </c>
    </row>
    <row r="4397" spans="1:11" x14ac:dyDescent="0.3">
      <c r="A4397" s="4" t="s">
        <v>2184</v>
      </c>
      <c r="B4397" s="5">
        <v>65710</v>
      </c>
      <c r="C4397" t="s">
        <v>7575</v>
      </c>
      <c r="I4397" t="s">
        <v>7576</v>
      </c>
      <c r="J4397" s="6">
        <v>42856</v>
      </c>
      <c r="K4397" s="6">
        <v>73050</v>
      </c>
    </row>
    <row r="4398" spans="1:11" x14ac:dyDescent="0.3">
      <c r="A4398" s="4" t="s">
        <v>2185</v>
      </c>
      <c r="B4398" s="5">
        <v>65710</v>
      </c>
      <c r="C4398" t="s">
        <v>7575</v>
      </c>
      <c r="I4398" t="s">
        <v>7576</v>
      </c>
      <c r="J4398" s="6">
        <v>42856</v>
      </c>
      <c r="K4398" s="6">
        <v>73050</v>
      </c>
    </row>
    <row r="4399" spans="1:11" x14ac:dyDescent="0.3">
      <c r="A4399" s="4" t="s">
        <v>2186</v>
      </c>
      <c r="B4399" s="5">
        <v>85010</v>
      </c>
      <c r="C4399" t="s">
        <v>7575</v>
      </c>
      <c r="I4399" t="s">
        <v>7576</v>
      </c>
      <c r="J4399" s="6">
        <v>42856</v>
      </c>
      <c r="K4399" s="6">
        <v>73050</v>
      </c>
    </row>
    <row r="4400" spans="1:11" x14ac:dyDescent="0.3">
      <c r="A4400" s="4" t="s">
        <v>2187</v>
      </c>
      <c r="B4400" s="5">
        <v>85010</v>
      </c>
      <c r="C4400" t="s">
        <v>7575</v>
      </c>
      <c r="I4400" t="s">
        <v>7576</v>
      </c>
      <c r="J4400" s="6">
        <v>42856</v>
      </c>
      <c r="K4400" s="6">
        <v>73050</v>
      </c>
    </row>
    <row r="4401" spans="1:11" x14ac:dyDescent="0.3">
      <c r="A4401" s="4" t="s">
        <v>2188</v>
      </c>
      <c r="B4401" s="5">
        <v>70680</v>
      </c>
      <c r="C4401" t="s">
        <v>7575</v>
      </c>
      <c r="I4401" t="s">
        <v>7576</v>
      </c>
      <c r="J4401" s="6">
        <v>42856</v>
      </c>
      <c r="K4401" s="6">
        <v>73050</v>
      </c>
    </row>
    <row r="4402" spans="1:11" x14ac:dyDescent="0.3">
      <c r="A4402" s="4" t="s">
        <v>2189</v>
      </c>
      <c r="B4402" s="5">
        <v>90000</v>
      </c>
      <c r="C4402" t="s">
        <v>7575</v>
      </c>
      <c r="I4402" t="s">
        <v>7576</v>
      </c>
      <c r="J4402" s="6">
        <v>42856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42856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42856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42856</v>
      </c>
      <c r="K4405" s="6">
        <v>73050</v>
      </c>
    </row>
    <row r="4406" spans="1:11" x14ac:dyDescent="0.3">
      <c r="A4406" s="4" t="s">
        <v>2193</v>
      </c>
      <c r="B4406" s="5">
        <v>48730</v>
      </c>
      <c r="C4406" t="s">
        <v>7575</v>
      </c>
      <c r="I4406" t="s">
        <v>7576</v>
      </c>
      <c r="J4406" s="6">
        <v>42856</v>
      </c>
      <c r="K4406" s="6">
        <v>73050</v>
      </c>
    </row>
    <row r="4407" spans="1:11" x14ac:dyDescent="0.3">
      <c r="A4407" s="4" t="s">
        <v>2194</v>
      </c>
      <c r="B4407" s="5">
        <v>48730</v>
      </c>
      <c r="C4407" t="s">
        <v>7575</v>
      </c>
      <c r="I4407" t="s">
        <v>7576</v>
      </c>
      <c r="J4407" s="6">
        <v>42856</v>
      </c>
      <c r="K4407" s="6">
        <v>73050</v>
      </c>
    </row>
    <row r="4408" spans="1:11" x14ac:dyDescent="0.3">
      <c r="A4408" s="4" t="s">
        <v>2195</v>
      </c>
      <c r="B4408" s="5">
        <v>194910</v>
      </c>
      <c r="C4408" t="s">
        <v>7575</v>
      </c>
      <c r="I4408" t="s">
        <v>7576</v>
      </c>
      <c r="J4408" s="6">
        <v>42856</v>
      </c>
      <c r="K4408" s="6">
        <v>73050</v>
      </c>
    </row>
    <row r="4409" spans="1:11" x14ac:dyDescent="0.3">
      <c r="A4409" s="4" t="s">
        <v>2196</v>
      </c>
      <c r="B4409" s="5">
        <v>19490</v>
      </c>
      <c r="C4409" t="s">
        <v>7575</v>
      </c>
      <c r="I4409" t="s">
        <v>7576</v>
      </c>
      <c r="J4409" s="6">
        <v>42856</v>
      </c>
      <c r="K4409" s="6">
        <v>73050</v>
      </c>
    </row>
    <row r="4410" spans="1:11" x14ac:dyDescent="0.3">
      <c r="A4410" s="4" t="s">
        <v>2197</v>
      </c>
      <c r="B4410" s="5">
        <v>409300</v>
      </c>
      <c r="C4410" t="s">
        <v>7575</v>
      </c>
      <c r="I4410" t="s">
        <v>7576</v>
      </c>
      <c r="J4410" s="6">
        <v>42856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42856</v>
      </c>
      <c r="K4411" s="6">
        <v>73050</v>
      </c>
    </row>
    <row r="4412" spans="1:11" x14ac:dyDescent="0.3">
      <c r="A4412" s="4" t="s">
        <v>2199</v>
      </c>
      <c r="B4412" s="5">
        <v>23390</v>
      </c>
      <c r="C4412" t="s">
        <v>7575</v>
      </c>
      <c r="I4412" t="s">
        <v>7576</v>
      </c>
      <c r="J4412" s="6">
        <v>42856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42856</v>
      </c>
      <c r="K4413" s="6">
        <v>73050</v>
      </c>
    </row>
    <row r="4414" spans="1:11" x14ac:dyDescent="0.3">
      <c r="A4414" s="4" t="s">
        <v>2201</v>
      </c>
      <c r="B4414" s="5">
        <v>860380</v>
      </c>
      <c r="C4414" t="s">
        <v>7575</v>
      </c>
      <c r="I4414" t="s">
        <v>7576</v>
      </c>
      <c r="J4414" s="6">
        <v>42856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42856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42856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42856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42856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42856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42856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42856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42856</v>
      </c>
      <c r="K4422" s="6">
        <v>73050</v>
      </c>
    </row>
    <row r="4423" spans="1:11" x14ac:dyDescent="0.3">
      <c r="A4423" s="4" t="s">
        <v>2210</v>
      </c>
      <c r="B4423" s="5">
        <v>38980</v>
      </c>
      <c r="C4423" t="s">
        <v>7575</v>
      </c>
      <c r="I4423" t="s">
        <v>7576</v>
      </c>
      <c r="J4423" s="6">
        <v>42856</v>
      </c>
      <c r="K4423" s="6">
        <v>73050</v>
      </c>
    </row>
    <row r="4424" spans="1:11" x14ac:dyDescent="0.3">
      <c r="A4424" s="4" t="s">
        <v>2211</v>
      </c>
      <c r="B4424" s="5">
        <v>97450</v>
      </c>
      <c r="C4424" t="s">
        <v>7575</v>
      </c>
      <c r="I4424" t="s">
        <v>7576</v>
      </c>
      <c r="J4424" s="6">
        <v>42856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42856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42856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42856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42856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42856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42856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42856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42856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42856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42856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42856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42856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42856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42856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42856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42856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42856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42856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42856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42856</v>
      </c>
      <c r="K4444" s="6">
        <v>73050</v>
      </c>
    </row>
    <row r="4445" spans="1:11" x14ac:dyDescent="0.3">
      <c r="A4445" s="4" t="s">
        <v>2232</v>
      </c>
      <c r="B4445" s="5">
        <v>97450</v>
      </c>
      <c r="C4445" t="s">
        <v>7575</v>
      </c>
      <c r="I4445" t="s">
        <v>7576</v>
      </c>
      <c r="J4445" s="6">
        <v>42856</v>
      </c>
      <c r="K4445" s="6">
        <v>73050</v>
      </c>
    </row>
    <row r="4446" spans="1:11" x14ac:dyDescent="0.3">
      <c r="A4446" s="4" t="s">
        <v>2233</v>
      </c>
      <c r="B4446" s="5">
        <v>97450</v>
      </c>
      <c r="C4446" t="s">
        <v>7575</v>
      </c>
      <c r="I4446" t="s">
        <v>7576</v>
      </c>
      <c r="J4446" s="6">
        <v>42856</v>
      </c>
      <c r="K4446" s="6">
        <v>73050</v>
      </c>
    </row>
    <row r="4447" spans="1:11" x14ac:dyDescent="0.3">
      <c r="A4447" s="4" t="s">
        <v>2234</v>
      </c>
      <c r="B4447" s="5">
        <v>97450</v>
      </c>
      <c r="C4447" t="s">
        <v>7575</v>
      </c>
      <c r="I4447" t="s">
        <v>7576</v>
      </c>
      <c r="J4447" s="6">
        <v>42856</v>
      </c>
      <c r="K4447" s="6">
        <v>73050</v>
      </c>
    </row>
    <row r="4448" spans="1:11" x14ac:dyDescent="0.3">
      <c r="A4448" s="4" t="s">
        <v>2235</v>
      </c>
      <c r="B4448" s="5">
        <v>74060</v>
      </c>
      <c r="C4448" t="s">
        <v>7575</v>
      </c>
      <c r="I4448" t="s">
        <v>7576</v>
      </c>
      <c r="J4448" s="6">
        <v>42856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42856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42856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42856</v>
      </c>
      <c r="K4451" s="6">
        <v>73050</v>
      </c>
    </row>
    <row r="4452" spans="1:11" x14ac:dyDescent="0.3">
      <c r="A4452" s="4" t="s">
        <v>2239</v>
      </c>
      <c r="B4452" s="5">
        <v>2080480</v>
      </c>
      <c r="C4452" t="s">
        <v>7575</v>
      </c>
      <c r="I4452" t="s">
        <v>7576</v>
      </c>
      <c r="J4452" s="6">
        <v>42856</v>
      </c>
      <c r="K4452" s="6">
        <v>73050</v>
      </c>
    </row>
    <row r="4453" spans="1:11" x14ac:dyDescent="0.3">
      <c r="A4453" s="4" t="s">
        <v>2240</v>
      </c>
      <c r="B4453" s="5">
        <v>1799760</v>
      </c>
      <c r="C4453" t="s">
        <v>7575</v>
      </c>
      <c r="I4453" t="s">
        <v>7576</v>
      </c>
      <c r="J4453" s="6">
        <v>42856</v>
      </c>
      <c r="K4453" s="6">
        <v>73050</v>
      </c>
    </row>
    <row r="4454" spans="1:11" x14ac:dyDescent="0.3">
      <c r="A4454" s="4" t="s">
        <v>2241</v>
      </c>
      <c r="B4454" s="5">
        <v>881770</v>
      </c>
      <c r="C4454" t="s">
        <v>7575</v>
      </c>
      <c r="I4454" t="s">
        <v>7576</v>
      </c>
      <c r="J4454" s="6">
        <v>42856</v>
      </c>
      <c r="K4454" s="6">
        <v>73050</v>
      </c>
    </row>
    <row r="4455" spans="1:11" x14ac:dyDescent="0.3">
      <c r="A4455" s="4" t="s">
        <v>2242</v>
      </c>
      <c r="B4455" s="5">
        <v>988780</v>
      </c>
      <c r="C4455" t="s">
        <v>7575</v>
      </c>
      <c r="I4455" t="s">
        <v>7576</v>
      </c>
      <c r="J4455" s="6">
        <v>42856</v>
      </c>
      <c r="K4455" s="6">
        <v>73050</v>
      </c>
    </row>
    <row r="4456" spans="1:11" x14ac:dyDescent="0.3">
      <c r="A4456" s="4" t="s">
        <v>2243</v>
      </c>
      <c r="B4456" s="5">
        <v>1144110</v>
      </c>
      <c r="C4456" t="s">
        <v>7575</v>
      </c>
      <c r="I4456" t="s">
        <v>7576</v>
      </c>
      <c r="J4456" s="6">
        <v>42856</v>
      </c>
      <c r="K4456" s="6">
        <v>73050</v>
      </c>
    </row>
    <row r="4457" spans="1:11" x14ac:dyDescent="0.3">
      <c r="A4457" s="4" t="s">
        <v>2244</v>
      </c>
      <c r="B4457" s="5">
        <v>77760</v>
      </c>
      <c r="C4457" t="s">
        <v>7575</v>
      </c>
      <c r="I4457" t="s">
        <v>7576</v>
      </c>
      <c r="J4457" s="6">
        <v>42856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42856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42856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42856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42856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42856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42856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42856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42856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42856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42856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42856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42856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42856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42856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42856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42856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42856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42856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42856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42856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42856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42856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42856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42856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42856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42856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42856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42856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42856</v>
      </c>
      <c r="K4486" s="6">
        <v>73050</v>
      </c>
    </row>
    <row r="4487" spans="1:11" x14ac:dyDescent="0.3">
      <c r="A4487" s="4" t="s">
        <v>2274</v>
      </c>
      <c r="B4487" s="5">
        <v>103300</v>
      </c>
      <c r="C4487" t="s">
        <v>7575</v>
      </c>
      <c r="I4487" t="s">
        <v>7576</v>
      </c>
      <c r="J4487" s="6">
        <v>42856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42856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42856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42856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42856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42856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42856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42856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42856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42856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42856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42856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42856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42856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42856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42856</v>
      </c>
      <c r="K4502" s="6">
        <v>73050</v>
      </c>
    </row>
    <row r="4503" spans="1:11" x14ac:dyDescent="0.3">
      <c r="A4503" s="4" t="s">
        <v>2290</v>
      </c>
      <c r="B4503" s="5">
        <v>833020</v>
      </c>
      <c r="C4503" t="s">
        <v>7575</v>
      </c>
      <c r="I4503" t="s">
        <v>7576</v>
      </c>
      <c r="J4503" s="6">
        <v>42856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42856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42856</v>
      </c>
      <c r="K4505" s="6">
        <v>73050</v>
      </c>
    </row>
    <row r="4506" spans="1:11" x14ac:dyDescent="0.3">
      <c r="A4506" s="4" t="s">
        <v>2293</v>
      </c>
      <c r="B4506" s="5">
        <v>742440</v>
      </c>
      <c r="C4506" t="s">
        <v>7575</v>
      </c>
      <c r="I4506" t="s">
        <v>7576</v>
      </c>
      <c r="J4506" s="6">
        <v>42856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42856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42856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42856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42856</v>
      </c>
      <c r="K4510" s="6">
        <v>73050</v>
      </c>
    </row>
    <row r="4511" spans="1:11" x14ac:dyDescent="0.3">
      <c r="A4511" s="4" t="s">
        <v>2298</v>
      </c>
      <c r="B4511" s="5">
        <v>653480</v>
      </c>
      <c r="C4511" t="s">
        <v>7575</v>
      </c>
      <c r="I4511" t="s">
        <v>7576</v>
      </c>
      <c r="J4511" s="6">
        <v>42856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42856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42856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42856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42856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42856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42856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42856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42856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42856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42856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42856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42856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42856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42856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42856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42856</v>
      </c>
      <c r="K4527" s="6">
        <v>73050</v>
      </c>
    </row>
    <row r="4528" spans="1:11" x14ac:dyDescent="0.3">
      <c r="A4528" s="4" t="s">
        <v>2315</v>
      </c>
      <c r="B4528" s="5">
        <v>97050</v>
      </c>
      <c r="C4528" t="s">
        <v>7575</v>
      </c>
      <c r="I4528" t="s">
        <v>7576</v>
      </c>
      <c r="J4528" s="6">
        <v>42856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42856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42856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42856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42856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42856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42856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42856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42856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42856</v>
      </c>
      <c r="K4537" s="6">
        <v>73050</v>
      </c>
    </row>
    <row r="4538" spans="1:11" x14ac:dyDescent="0.3">
      <c r="A4538" s="4" t="s">
        <v>2325</v>
      </c>
      <c r="B4538" s="5">
        <v>917950</v>
      </c>
      <c r="C4538" t="s">
        <v>7575</v>
      </c>
      <c r="I4538" t="s">
        <v>7576</v>
      </c>
      <c r="J4538" s="6">
        <v>42856</v>
      </c>
      <c r="K4538" s="6">
        <v>73050</v>
      </c>
    </row>
    <row r="4539" spans="1:11" x14ac:dyDescent="0.3">
      <c r="A4539" s="4" t="s">
        <v>2326</v>
      </c>
      <c r="B4539" s="5">
        <v>812810</v>
      </c>
      <c r="C4539" t="s">
        <v>7575</v>
      </c>
      <c r="I4539" t="s">
        <v>7576</v>
      </c>
      <c r="J4539" s="6">
        <v>42856</v>
      </c>
      <c r="K4539" s="6">
        <v>73050</v>
      </c>
    </row>
    <row r="4540" spans="1:11" x14ac:dyDescent="0.3">
      <c r="A4540" s="4" t="s">
        <v>2327</v>
      </c>
      <c r="B4540" s="5">
        <v>722230</v>
      </c>
      <c r="C4540" t="s">
        <v>7575</v>
      </c>
      <c r="I4540" t="s">
        <v>7576</v>
      </c>
      <c r="J4540" s="6">
        <v>42856</v>
      </c>
      <c r="K4540" s="6">
        <v>73050</v>
      </c>
    </row>
    <row r="4541" spans="1:11" x14ac:dyDescent="0.3">
      <c r="A4541" s="4" t="s">
        <v>2328</v>
      </c>
      <c r="B4541" s="5">
        <v>633260</v>
      </c>
      <c r="C4541" t="s">
        <v>7575</v>
      </c>
      <c r="I4541" t="s">
        <v>7576</v>
      </c>
      <c r="J4541" s="6">
        <v>42856</v>
      </c>
      <c r="K4541" s="6">
        <v>73050</v>
      </c>
    </row>
    <row r="4542" spans="1:11" x14ac:dyDescent="0.3">
      <c r="A4542" s="4" t="s">
        <v>2329</v>
      </c>
      <c r="B4542" s="5">
        <v>545920</v>
      </c>
      <c r="C4542" t="s">
        <v>7575</v>
      </c>
      <c r="I4542" t="s">
        <v>7576</v>
      </c>
      <c r="J4542" s="6">
        <v>42856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42856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42856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42856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42856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42856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42856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42856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42856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42856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42856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42856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42856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42856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42856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42856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42856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42856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42856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42856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42856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42856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42856</v>
      </c>
      <c r="K4564" s="6">
        <v>73050</v>
      </c>
    </row>
    <row r="4565" spans="1:11" x14ac:dyDescent="0.3">
      <c r="A4565" s="4" t="s">
        <v>2352</v>
      </c>
      <c r="B4565" s="5">
        <v>8700</v>
      </c>
      <c r="C4565" t="s">
        <v>7575</v>
      </c>
      <c r="I4565" t="s">
        <v>7576</v>
      </c>
      <c r="J4565" s="6">
        <v>42856</v>
      </c>
      <c r="K4565" s="6">
        <v>73050</v>
      </c>
    </row>
    <row r="4566" spans="1:11" x14ac:dyDescent="0.3">
      <c r="A4566" s="4" t="s">
        <v>2353</v>
      </c>
      <c r="B4566" s="5">
        <v>8470</v>
      </c>
      <c r="C4566" t="s">
        <v>7575</v>
      </c>
      <c r="I4566" t="s">
        <v>7576</v>
      </c>
      <c r="J4566" s="6">
        <v>42856</v>
      </c>
      <c r="K4566" s="6">
        <v>73050</v>
      </c>
    </row>
    <row r="4567" spans="1:11" x14ac:dyDescent="0.3">
      <c r="A4567" s="4" t="s">
        <v>2354</v>
      </c>
      <c r="B4567" s="5">
        <v>3910</v>
      </c>
      <c r="C4567" t="s">
        <v>7575</v>
      </c>
      <c r="I4567" t="s">
        <v>7576</v>
      </c>
      <c r="J4567" s="6">
        <v>42856</v>
      </c>
      <c r="K4567" s="6">
        <v>73050</v>
      </c>
    </row>
    <row r="4568" spans="1:11" x14ac:dyDescent="0.3">
      <c r="A4568" s="4" t="s">
        <v>2355</v>
      </c>
      <c r="B4568" s="5">
        <v>17640</v>
      </c>
      <c r="C4568" t="s">
        <v>7575</v>
      </c>
      <c r="I4568" t="s">
        <v>7576</v>
      </c>
      <c r="J4568" s="6">
        <v>42856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42856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42856</v>
      </c>
      <c r="K4570" s="6">
        <v>73050</v>
      </c>
    </row>
    <row r="4571" spans="1:11" x14ac:dyDescent="0.3">
      <c r="A4571" s="4" t="s">
        <v>2358</v>
      </c>
      <c r="B4571" s="5">
        <v>30290</v>
      </c>
      <c r="C4571" t="s">
        <v>7575</v>
      </c>
      <c r="I4571" t="s">
        <v>7576</v>
      </c>
      <c r="J4571" s="6">
        <v>42856</v>
      </c>
      <c r="K4571" s="6">
        <v>73050</v>
      </c>
    </row>
    <row r="4572" spans="1:11" x14ac:dyDescent="0.3">
      <c r="A4572" s="4" t="s">
        <v>2359</v>
      </c>
      <c r="B4572" s="5">
        <v>7690</v>
      </c>
      <c r="C4572" t="s">
        <v>7575</v>
      </c>
      <c r="I4572" t="s">
        <v>7576</v>
      </c>
      <c r="J4572" s="6">
        <v>42856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42856</v>
      </c>
      <c r="K4573" s="6">
        <v>73050</v>
      </c>
    </row>
    <row r="4574" spans="1:11" x14ac:dyDescent="0.3">
      <c r="A4574" s="4" t="s">
        <v>2361</v>
      </c>
      <c r="B4574" s="5">
        <v>17640</v>
      </c>
      <c r="C4574" t="s">
        <v>7575</v>
      </c>
      <c r="I4574" t="s">
        <v>7576</v>
      </c>
      <c r="J4574" s="6">
        <v>42856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42856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42856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42856</v>
      </c>
      <c r="K4577" s="6">
        <v>73050</v>
      </c>
    </row>
    <row r="4578" spans="1:11" x14ac:dyDescent="0.3">
      <c r="A4578" s="4" t="s">
        <v>2365</v>
      </c>
      <c r="B4578" s="5">
        <v>4450</v>
      </c>
      <c r="C4578" t="s">
        <v>7575</v>
      </c>
      <c r="I4578" t="s">
        <v>7576</v>
      </c>
      <c r="J4578" s="6">
        <v>42856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42856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42856</v>
      </c>
      <c r="K4580" s="6">
        <v>73050</v>
      </c>
    </row>
    <row r="4581" spans="1:11" x14ac:dyDescent="0.3">
      <c r="A4581" s="4" t="s">
        <v>2368</v>
      </c>
      <c r="B4581" s="5">
        <v>4870</v>
      </c>
      <c r="C4581" t="s">
        <v>7575</v>
      </c>
      <c r="I4581" t="s">
        <v>7576</v>
      </c>
      <c r="J4581" s="6">
        <v>42856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42856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42856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42856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42856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42856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42856</v>
      </c>
      <c r="K4587" s="6">
        <v>73050</v>
      </c>
    </row>
    <row r="4588" spans="1:11" x14ac:dyDescent="0.3">
      <c r="A4588" s="4" t="s">
        <v>2375</v>
      </c>
      <c r="B4588" s="5">
        <v>15110</v>
      </c>
      <c r="C4588" t="s">
        <v>7575</v>
      </c>
      <c r="I4588" t="s">
        <v>7576</v>
      </c>
      <c r="J4588" s="6">
        <v>42856</v>
      </c>
      <c r="K4588" s="6">
        <v>73050</v>
      </c>
    </row>
    <row r="4589" spans="1:11" x14ac:dyDescent="0.3">
      <c r="A4589" s="4" t="s">
        <v>2376</v>
      </c>
      <c r="B4589" s="5">
        <v>20620</v>
      </c>
      <c r="C4589" t="s">
        <v>7575</v>
      </c>
      <c r="I4589" t="s">
        <v>7576</v>
      </c>
      <c r="J4589" s="6">
        <v>42856</v>
      </c>
      <c r="K4589" s="6">
        <v>73050</v>
      </c>
    </row>
    <row r="4590" spans="1:11" x14ac:dyDescent="0.3">
      <c r="A4590" s="4" t="s">
        <v>2377</v>
      </c>
      <c r="B4590" s="5">
        <v>19270</v>
      </c>
      <c r="C4590" t="s">
        <v>7575</v>
      </c>
      <c r="I4590" t="s">
        <v>7576</v>
      </c>
      <c r="J4590" s="6">
        <v>42856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42856</v>
      </c>
      <c r="K4591" s="6">
        <v>73050</v>
      </c>
    </row>
    <row r="4592" spans="1:11" x14ac:dyDescent="0.3">
      <c r="A4592" s="4" t="s">
        <v>2379</v>
      </c>
      <c r="B4592" s="5">
        <v>28630</v>
      </c>
      <c r="C4592" t="s">
        <v>7575</v>
      </c>
      <c r="I4592" t="s">
        <v>7576</v>
      </c>
      <c r="J4592" s="6">
        <v>42856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42856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42856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42856</v>
      </c>
      <c r="K4595" s="6">
        <v>73050</v>
      </c>
    </row>
    <row r="4596" spans="1:11" x14ac:dyDescent="0.3">
      <c r="A4596" s="4" t="s">
        <v>2383</v>
      </c>
      <c r="B4596" s="5">
        <v>38520</v>
      </c>
      <c r="C4596" t="s">
        <v>7575</v>
      </c>
      <c r="I4596" t="s">
        <v>7576</v>
      </c>
      <c r="J4596" s="6">
        <v>42856</v>
      </c>
      <c r="K4596" s="6">
        <v>73050</v>
      </c>
    </row>
    <row r="4597" spans="1:11" x14ac:dyDescent="0.3">
      <c r="A4597" s="4" t="s">
        <v>2384</v>
      </c>
      <c r="B4597" s="5">
        <v>87450</v>
      </c>
      <c r="C4597" t="s">
        <v>7575</v>
      </c>
      <c r="I4597" t="s">
        <v>7576</v>
      </c>
      <c r="J4597" s="6">
        <v>42856</v>
      </c>
      <c r="K4597" s="6">
        <v>73050</v>
      </c>
    </row>
    <row r="4598" spans="1:11" x14ac:dyDescent="0.3">
      <c r="A4598" s="4" t="s">
        <v>2385</v>
      </c>
      <c r="B4598" s="5">
        <v>24730</v>
      </c>
      <c r="C4598" t="s">
        <v>7575</v>
      </c>
      <c r="I4598" t="s">
        <v>7576</v>
      </c>
      <c r="J4598" s="6">
        <v>42856</v>
      </c>
      <c r="K4598" s="6">
        <v>73050</v>
      </c>
    </row>
    <row r="4599" spans="1:11" x14ac:dyDescent="0.3">
      <c r="A4599" s="4" t="s">
        <v>2386</v>
      </c>
      <c r="B4599" s="5">
        <v>36960</v>
      </c>
      <c r="C4599" t="s">
        <v>7575</v>
      </c>
      <c r="I4599" t="s">
        <v>7576</v>
      </c>
      <c r="J4599" s="6">
        <v>42856</v>
      </c>
      <c r="K4599" s="6">
        <v>73050</v>
      </c>
    </row>
    <row r="4600" spans="1:11" x14ac:dyDescent="0.3">
      <c r="A4600" s="4" t="s">
        <v>2387</v>
      </c>
      <c r="B4600" s="5">
        <v>40600</v>
      </c>
      <c r="C4600" t="s">
        <v>7575</v>
      </c>
      <c r="I4600" t="s">
        <v>7576</v>
      </c>
      <c r="J4600" s="6">
        <v>42856</v>
      </c>
      <c r="K4600" s="6">
        <v>73050</v>
      </c>
    </row>
    <row r="4601" spans="1:11" x14ac:dyDescent="0.3">
      <c r="A4601" s="4" t="s">
        <v>2388</v>
      </c>
      <c r="B4601" s="5">
        <v>46380</v>
      </c>
      <c r="C4601" t="s">
        <v>7575</v>
      </c>
      <c r="I4601" t="s">
        <v>7576</v>
      </c>
      <c r="J4601" s="6">
        <v>42856</v>
      </c>
      <c r="K4601" s="6">
        <v>73050</v>
      </c>
    </row>
    <row r="4602" spans="1:11" x14ac:dyDescent="0.3">
      <c r="A4602" s="4" t="s">
        <v>2389</v>
      </c>
      <c r="B4602" s="5">
        <v>44320</v>
      </c>
      <c r="C4602" t="s">
        <v>7575</v>
      </c>
      <c r="I4602" t="s">
        <v>7576</v>
      </c>
      <c r="J4602" s="6">
        <v>42856</v>
      </c>
      <c r="K4602" s="6">
        <v>73050</v>
      </c>
    </row>
    <row r="4603" spans="1:11" x14ac:dyDescent="0.3">
      <c r="A4603" s="4" t="s">
        <v>2390</v>
      </c>
      <c r="B4603" s="5">
        <v>20620</v>
      </c>
      <c r="C4603" t="s">
        <v>7575</v>
      </c>
      <c r="I4603" t="s">
        <v>7576</v>
      </c>
      <c r="J4603" s="6">
        <v>42856</v>
      </c>
      <c r="K4603" s="6">
        <v>73050</v>
      </c>
    </row>
    <row r="4604" spans="1:11" x14ac:dyDescent="0.3">
      <c r="A4604" s="4" t="s">
        <v>2391</v>
      </c>
      <c r="B4604" s="5">
        <v>35040</v>
      </c>
      <c r="C4604" t="s">
        <v>7575</v>
      </c>
      <c r="I4604" t="s">
        <v>7576</v>
      </c>
      <c r="J4604" s="6">
        <v>42856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42856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42856</v>
      </c>
      <c r="K4606" s="6">
        <v>73050</v>
      </c>
    </row>
    <row r="4607" spans="1:11" x14ac:dyDescent="0.3">
      <c r="A4607" s="4" t="s">
        <v>2394</v>
      </c>
      <c r="B4607" s="5">
        <v>23120</v>
      </c>
      <c r="C4607" t="s">
        <v>7575</v>
      </c>
      <c r="I4607" t="s">
        <v>7576</v>
      </c>
      <c r="J4607" s="6">
        <v>42856</v>
      </c>
      <c r="K4607" s="6">
        <v>73050</v>
      </c>
    </row>
    <row r="4608" spans="1:11" x14ac:dyDescent="0.3">
      <c r="A4608" s="4" t="s">
        <v>2395</v>
      </c>
      <c r="B4608" s="5">
        <v>16200</v>
      </c>
      <c r="C4608" t="s">
        <v>7575</v>
      </c>
      <c r="I4608" t="s">
        <v>7576</v>
      </c>
      <c r="J4608" s="6">
        <v>42856</v>
      </c>
      <c r="K4608" s="6">
        <v>73050</v>
      </c>
    </row>
    <row r="4609" spans="1:11" x14ac:dyDescent="0.3">
      <c r="A4609" s="4" t="s">
        <v>2396</v>
      </c>
      <c r="B4609" s="5">
        <v>16200</v>
      </c>
      <c r="C4609" t="s">
        <v>7575</v>
      </c>
      <c r="I4609" t="s">
        <v>7576</v>
      </c>
      <c r="J4609" s="6">
        <v>42856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42856</v>
      </c>
      <c r="K4610" s="6">
        <v>73050</v>
      </c>
    </row>
    <row r="4611" spans="1:11" x14ac:dyDescent="0.3">
      <c r="A4611" s="4" t="s">
        <v>2398</v>
      </c>
      <c r="B4611" s="5">
        <v>25770</v>
      </c>
      <c r="C4611" t="s">
        <v>7575</v>
      </c>
      <c r="I4611" t="s">
        <v>7576</v>
      </c>
      <c r="J4611" s="6">
        <v>42856</v>
      </c>
      <c r="K4611" s="6">
        <v>73050</v>
      </c>
    </row>
    <row r="4612" spans="1:11" x14ac:dyDescent="0.3">
      <c r="A4612" s="4" t="s">
        <v>2399</v>
      </c>
      <c r="B4612" s="5">
        <v>23890</v>
      </c>
      <c r="C4612" t="s">
        <v>7575</v>
      </c>
      <c r="I4612" t="s">
        <v>7576</v>
      </c>
      <c r="J4612" s="6">
        <v>42856</v>
      </c>
      <c r="K4612" s="6">
        <v>73050</v>
      </c>
    </row>
    <row r="4613" spans="1:11" x14ac:dyDescent="0.3">
      <c r="A4613" s="4" t="s">
        <v>2400</v>
      </c>
      <c r="B4613" s="5">
        <v>20620</v>
      </c>
      <c r="C4613" t="s">
        <v>7575</v>
      </c>
      <c r="I4613" t="s">
        <v>7576</v>
      </c>
      <c r="J4613" s="6">
        <v>42856</v>
      </c>
      <c r="K4613" s="6">
        <v>73050</v>
      </c>
    </row>
    <row r="4614" spans="1:11" x14ac:dyDescent="0.3">
      <c r="A4614" s="4" t="s">
        <v>2401</v>
      </c>
      <c r="B4614" s="5">
        <v>23200</v>
      </c>
      <c r="C4614" t="s">
        <v>7575</v>
      </c>
      <c r="I4614" t="s">
        <v>7576</v>
      </c>
      <c r="J4614" s="6">
        <v>42856</v>
      </c>
      <c r="K4614" s="6">
        <v>73050</v>
      </c>
    </row>
    <row r="4615" spans="1:11" x14ac:dyDescent="0.3">
      <c r="A4615" s="4" t="s">
        <v>2402</v>
      </c>
      <c r="B4615" s="5">
        <v>41120</v>
      </c>
      <c r="C4615" t="s">
        <v>7575</v>
      </c>
      <c r="I4615" t="s">
        <v>7576</v>
      </c>
      <c r="J4615" s="6">
        <v>42856</v>
      </c>
      <c r="K4615" s="6">
        <v>73050</v>
      </c>
    </row>
    <row r="4616" spans="1:11" x14ac:dyDescent="0.3">
      <c r="A4616" s="4" t="s">
        <v>2403</v>
      </c>
      <c r="B4616" s="5">
        <v>70190</v>
      </c>
      <c r="C4616" t="s">
        <v>7575</v>
      </c>
      <c r="I4616" t="s">
        <v>7576</v>
      </c>
      <c r="J4616" s="6">
        <v>42856</v>
      </c>
      <c r="K4616" s="6">
        <v>73050</v>
      </c>
    </row>
    <row r="4617" spans="1:11" x14ac:dyDescent="0.3">
      <c r="A4617" s="4" t="s">
        <v>2404</v>
      </c>
      <c r="B4617" s="5">
        <v>11990</v>
      </c>
      <c r="C4617" t="s">
        <v>7575</v>
      </c>
      <c r="I4617" t="s">
        <v>7576</v>
      </c>
      <c r="J4617" s="6">
        <v>42856</v>
      </c>
      <c r="K4617" s="6">
        <v>73050</v>
      </c>
    </row>
    <row r="4618" spans="1:11" x14ac:dyDescent="0.3">
      <c r="A4618" s="4" t="s">
        <v>2405</v>
      </c>
      <c r="B4618" s="5">
        <v>36080</v>
      </c>
      <c r="C4618" t="s">
        <v>7575</v>
      </c>
      <c r="I4618" t="s">
        <v>7576</v>
      </c>
      <c r="J4618" s="6">
        <v>42856</v>
      </c>
      <c r="K4618" s="6">
        <v>73050</v>
      </c>
    </row>
    <row r="4619" spans="1:11" x14ac:dyDescent="0.3">
      <c r="A4619" s="4" t="s">
        <v>2406</v>
      </c>
      <c r="B4619" s="5">
        <v>44320</v>
      </c>
      <c r="C4619" t="s">
        <v>7575</v>
      </c>
      <c r="I4619" t="s">
        <v>7576</v>
      </c>
      <c r="J4619" s="6">
        <v>42856</v>
      </c>
      <c r="K4619" s="6">
        <v>73050</v>
      </c>
    </row>
    <row r="4620" spans="1:11" x14ac:dyDescent="0.3">
      <c r="A4620" s="4" t="s">
        <v>2407</v>
      </c>
      <c r="B4620" s="5">
        <v>13580</v>
      </c>
      <c r="C4620" t="s">
        <v>7575</v>
      </c>
      <c r="I4620" t="s">
        <v>7576</v>
      </c>
      <c r="J4620" s="6">
        <v>42856</v>
      </c>
      <c r="K4620" s="6">
        <v>73050</v>
      </c>
    </row>
    <row r="4621" spans="1:11" x14ac:dyDescent="0.3">
      <c r="A4621" s="4" t="s">
        <v>2408</v>
      </c>
      <c r="B4621" s="5">
        <v>140460</v>
      </c>
      <c r="C4621" t="s">
        <v>7575</v>
      </c>
      <c r="I4621" t="s">
        <v>7576</v>
      </c>
      <c r="J4621" s="6">
        <v>42856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42856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42856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42856</v>
      </c>
      <c r="K4624" s="6">
        <v>73050</v>
      </c>
    </row>
    <row r="4625" spans="1:11" x14ac:dyDescent="0.3">
      <c r="A4625" s="4" t="s">
        <v>2412</v>
      </c>
      <c r="B4625" s="5">
        <v>739020</v>
      </c>
      <c r="C4625" t="s">
        <v>7575</v>
      </c>
      <c r="I4625" t="s">
        <v>7576</v>
      </c>
      <c r="J4625" s="6">
        <v>42856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42856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42856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42856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7575</v>
      </c>
      <c r="I4629" t="s">
        <v>7576</v>
      </c>
      <c r="J4629" s="6">
        <v>42856</v>
      </c>
      <c r="K4629" s="6">
        <v>73050</v>
      </c>
    </row>
    <row r="4630" spans="1:11" x14ac:dyDescent="0.3">
      <c r="A4630" s="4" t="s">
        <v>2417</v>
      </c>
      <c r="B4630" s="5">
        <v>42700</v>
      </c>
      <c r="C4630" t="s">
        <v>7575</v>
      </c>
      <c r="I4630" t="s">
        <v>7576</v>
      </c>
      <c r="J4630" s="6">
        <v>42856</v>
      </c>
      <c r="K4630" s="6">
        <v>73050</v>
      </c>
    </row>
    <row r="4631" spans="1:11" x14ac:dyDescent="0.3">
      <c r="A4631" s="4" t="s">
        <v>2418</v>
      </c>
      <c r="B4631" s="5">
        <v>70310</v>
      </c>
      <c r="C4631" t="s">
        <v>7575</v>
      </c>
      <c r="I4631" t="s">
        <v>7576</v>
      </c>
      <c r="J4631" s="6">
        <v>42856</v>
      </c>
      <c r="K4631" s="6">
        <v>73050</v>
      </c>
    </row>
    <row r="4632" spans="1:11" x14ac:dyDescent="0.3">
      <c r="A4632" s="4" t="s">
        <v>2419</v>
      </c>
      <c r="B4632" s="5">
        <v>81490</v>
      </c>
      <c r="C4632" t="s">
        <v>7575</v>
      </c>
      <c r="I4632" t="s">
        <v>7576</v>
      </c>
      <c r="J4632" s="6">
        <v>42856</v>
      </c>
      <c r="K4632" s="6">
        <v>73050</v>
      </c>
    </row>
    <row r="4633" spans="1:11" x14ac:dyDescent="0.3">
      <c r="A4633" s="4" t="s">
        <v>2420</v>
      </c>
      <c r="B4633" s="5">
        <v>96710</v>
      </c>
      <c r="C4633" t="s">
        <v>7575</v>
      </c>
      <c r="I4633" t="s">
        <v>7576</v>
      </c>
      <c r="J4633" s="6">
        <v>42856</v>
      </c>
      <c r="K4633" s="6">
        <v>73050</v>
      </c>
    </row>
    <row r="4634" spans="1:11" x14ac:dyDescent="0.3">
      <c r="A4634" s="4" t="s">
        <v>2421</v>
      </c>
      <c r="B4634" s="5">
        <v>18710</v>
      </c>
      <c r="C4634" t="s">
        <v>7575</v>
      </c>
      <c r="I4634" t="s">
        <v>7576</v>
      </c>
      <c r="J4634" s="6">
        <v>42856</v>
      </c>
      <c r="K4634" s="6">
        <v>73050</v>
      </c>
    </row>
    <row r="4635" spans="1:11" x14ac:dyDescent="0.3">
      <c r="A4635" s="4" t="s">
        <v>2422</v>
      </c>
      <c r="B4635" s="5">
        <v>27840</v>
      </c>
      <c r="C4635" t="s">
        <v>7575</v>
      </c>
      <c r="I4635" t="s">
        <v>7576</v>
      </c>
      <c r="J4635" s="6">
        <v>42856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42856</v>
      </c>
      <c r="K4636" s="6">
        <v>73050</v>
      </c>
    </row>
    <row r="4637" spans="1:11" x14ac:dyDescent="0.3">
      <c r="A4637" s="4" t="s">
        <v>2424</v>
      </c>
      <c r="B4637" s="5">
        <v>142550</v>
      </c>
      <c r="C4637" t="s">
        <v>7575</v>
      </c>
      <c r="I4637" t="s">
        <v>7576</v>
      </c>
      <c r="J4637" s="6">
        <v>42856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42856</v>
      </c>
      <c r="K4638" s="6">
        <v>73050</v>
      </c>
    </row>
    <row r="4639" spans="1:11" x14ac:dyDescent="0.3">
      <c r="A4639" s="4" t="s">
        <v>2426</v>
      </c>
      <c r="B4639" s="5">
        <v>22530</v>
      </c>
      <c r="C4639" t="s">
        <v>7575</v>
      </c>
      <c r="I4639" t="s">
        <v>7576</v>
      </c>
      <c r="J4639" s="6">
        <v>42856</v>
      </c>
      <c r="K4639" s="6">
        <v>73050</v>
      </c>
    </row>
    <row r="4640" spans="1:11" x14ac:dyDescent="0.3">
      <c r="A4640" s="4" t="s">
        <v>2427</v>
      </c>
      <c r="B4640" s="5">
        <v>251170</v>
      </c>
      <c r="C4640" t="s">
        <v>7575</v>
      </c>
      <c r="I4640" t="s">
        <v>7576</v>
      </c>
      <c r="J4640" s="6">
        <v>42856</v>
      </c>
      <c r="K4640" s="6">
        <v>73050</v>
      </c>
    </row>
    <row r="4641" spans="1:11" x14ac:dyDescent="0.3">
      <c r="A4641" s="4" t="s">
        <v>2428</v>
      </c>
      <c r="B4641" s="5">
        <v>11020</v>
      </c>
      <c r="C4641" t="s">
        <v>7575</v>
      </c>
      <c r="I4641" t="s">
        <v>7576</v>
      </c>
      <c r="J4641" s="6">
        <v>42856</v>
      </c>
      <c r="K4641" s="6">
        <v>73050</v>
      </c>
    </row>
    <row r="4642" spans="1:11" x14ac:dyDescent="0.3">
      <c r="A4642" s="4" t="s">
        <v>2429</v>
      </c>
      <c r="B4642" s="5">
        <v>326850</v>
      </c>
      <c r="C4642" t="s">
        <v>7575</v>
      </c>
      <c r="I4642" t="s">
        <v>7576</v>
      </c>
      <c r="J4642" s="6">
        <v>42856</v>
      </c>
      <c r="K4642" s="6">
        <v>73050</v>
      </c>
    </row>
    <row r="4643" spans="1:11" x14ac:dyDescent="0.3">
      <c r="A4643" s="4" t="s">
        <v>2430</v>
      </c>
      <c r="B4643" s="5">
        <v>29020</v>
      </c>
      <c r="C4643" t="s">
        <v>7575</v>
      </c>
      <c r="I4643" t="s">
        <v>7576</v>
      </c>
      <c r="J4643" s="6">
        <v>42856</v>
      </c>
      <c r="K4643" s="6">
        <v>73050</v>
      </c>
    </row>
    <row r="4644" spans="1:11" x14ac:dyDescent="0.3">
      <c r="A4644" s="4" t="s">
        <v>2431</v>
      </c>
      <c r="B4644" s="5">
        <v>29180</v>
      </c>
      <c r="C4644" t="s">
        <v>7575</v>
      </c>
      <c r="I4644" t="s">
        <v>7576</v>
      </c>
      <c r="J4644" s="6">
        <v>42856</v>
      </c>
      <c r="K4644" s="6">
        <v>73050</v>
      </c>
    </row>
    <row r="4645" spans="1:11" x14ac:dyDescent="0.3">
      <c r="A4645" s="4" t="s">
        <v>2432</v>
      </c>
      <c r="B4645" s="5">
        <v>30700</v>
      </c>
      <c r="C4645" t="s">
        <v>7575</v>
      </c>
      <c r="I4645" t="s">
        <v>7576</v>
      </c>
      <c r="J4645" s="6">
        <v>42856</v>
      </c>
      <c r="K4645" s="6">
        <v>73050</v>
      </c>
    </row>
    <row r="4646" spans="1:11" x14ac:dyDescent="0.3">
      <c r="A4646" s="4" t="s">
        <v>2433</v>
      </c>
      <c r="B4646" s="5">
        <v>55530</v>
      </c>
      <c r="C4646" t="s">
        <v>7575</v>
      </c>
      <c r="I4646" t="s">
        <v>7576</v>
      </c>
      <c r="J4646" s="6">
        <v>42856</v>
      </c>
      <c r="K4646" s="6">
        <v>73050</v>
      </c>
    </row>
    <row r="4647" spans="1:11" x14ac:dyDescent="0.3">
      <c r="A4647" s="4" t="s">
        <v>2434</v>
      </c>
      <c r="B4647" s="5">
        <v>27570</v>
      </c>
      <c r="C4647" t="s">
        <v>7575</v>
      </c>
      <c r="I4647" t="s">
        <v>7576</v>
      </c>
      <c r="J4647" s="6">
        <v>42856</v>
      </c>
      <c r="K4647" s="6">
        <v>73050</v>
      </c>
    </row>
    <row r="4648" spans="1:11" x14ac:dyDescent="0.3">
      <c r="A4648" s="4" t="s">
        <v>2435</v>
      </c>
      <c r="B4648" s="5">
        <v>3390</v>
      </c>
      <c r="C4648" t="s">
        <v>7575</v>
      </c>
      <c r="I4648" t="s">
        <v>7576</v>
      </c>
      <c r="J4648" s="6">
        <v>42856</v>
      </c>
      <c r="K4648" s="6">
        <v>73050</v>
      </c>
    </row>
    <row r="4649" spans="1:11" x14ac:dyDescent="0.3">
      <c r="A4649" s="4" t="s">
        <v>2436</v>
      </c>
      <c r="B4649" s="5">
        <v>12880</v>
      </c>
      <c r="C4649" t="s">
        <v>7575</v>
      </c>
      <c r="I4649" t="s">
        <v>7576</v>
      </c>
      <c r="J4649" s="6">
        <v>42856</v>
      </c>
      <c r="K4649" s="6">
        <v>73050</v>
      </c>
    </row>
    <row r="4650" spans="1:11" x14ac:dyDescent="0.3">
      <c r="A4650" s="4" t="s">
        <v>2437</v>
      </c>
      <c r="B4650" s="5">
        <v>11600</v>
      </c>
      <c r="C4650" t="s">
        <v>7575</v>
      </c>
      <c r="I4650" t="s">
        <v>7576</v>
      </c>
      <c r="J4650" s="6">
        <v>42856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42856</v>
      </c>
      <c r="K4651" s="6">
        <v>73050</v>
      </c>
    </row>
    <row r="4652" spans="1:11" x14ac:dyDescent="0.3">
      <c r="A4652" s="4" t="s">
        <v>2439</v>
      </c>
      <c r="B4652" s="5">
        <v>81470</v>
      </c>
      <c r="C4652" t="s">
        <v>7575</v>
      </c>
      <c r="I4652" t="s">
        <v>7576</v>
      </c>
      <c r="J4652" s="6">
        <v>42856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42856</v>
      </c>
      <c r="K4653" s="6">
        <v>73050</v>
      </c>
    </row>
    <row r="4654" spans="1:11" x14ac:dyDescent="0.3">
      <c r="A4654" s="4" t="s">
        <v>2441</v>
      </c>
      <c r="B4654" s="5">
        <v>3060</v>
      </c>
      <c r="C4654" t="s">
        <v>7575</v>
      </c>
      <c r="I4654" t="s">
        <v>7576</v>
      </c>
      <c r="J4654" s="6">
        <v>42856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42856</v>
      </c>
      <c r="K4655" s="6">
        <v>73050</v>
      </c>
    </row>
    <row r="4656" spans="1:11" x14ac:dyDescent="0.3">
      <c r="A4656" s="4" t="s">
        <v>2443</v>
      </c>
      <c r="B4656" s="5">
        <v>18750</v>
      </c>
      <c r="C4656" t="s">
        <v>7575</v>
      </c>
      <c r="I4656" t="s">
        <v>7576</v>
      </c>
      <c r="J4656" s="6">
        <v>42856</v>
      </c>
      <c r="K4656" s="6">
        <v>73050</v>
      </c>
    </row>
    <row r="4657" spans="1:11" x14ac:dyDescent="0.3">
      <c r="A4657" s="4" t="s">
        <v>2444</v>
      </c>
      <c r="B4657" s="5">
        <v>22970</v>
      </c>
      <c r="C4657" t="s">
        <v>7575</v>
      </c>
      <c r="I4657" t="s">
        <v>7576</v>
      </c>
      <c r="J4657" s="6">
        <v>42856</v>
      </c>
      <c r="K4657" s="6">
        <v>73050</v>
      </c>
    </row>
    <row r="4658" spans="1:11" x14ac:dyDescent="0.3">
      <c r="A4658" s="4" t="s">
        <v>2445</v>
      </c>
      <c r="B4658" s="5">
        <v>33650</v>
      </c>
      <c r="C4658" t="s">
        <v>7575</v>
      </c>
      <c r="I4658" t="s">
        <v>7576</v>
      </c>
      <c r="J4658" s="6">
        <v>42856</v>
      </c>
      <c r="K4658" s="6">
        <v>73050</v>
      </c>
    </row>
    <row r="4659" spans="1:11" x14ac:dyDescent="0.3">
      <c r="A4659" s="4" t="s">
        <v>2446</v>
      </c>
      <c r="B4659" s="5">
        <v>38780</v>
      </c>
      <c r="C4659" t="s">
        <v>7575</v>
      </c>
      <c r="I4659" t="s">
        <v>7576</v>
      </c>
      <c r="J4659" s="6">
        <v>42856</v>
      </c>
      <c r="K4659" s="6">
        <v>73050</v>
      </c>
    </row>
    <row r="4660" spans="1:11" x14ac:dyDescent="0.3">
      <c r="A4660" s="4" t="s">
        <v>2447</v>
      </c>
      <c r="B4660" s="5">
        <v>34560</v>
      </c>
      <c r="C4660" t="s">
        <v>7575</v>
      </c>
      <c r="I4660" t="s">
        <v>7576</v>
      </c>
      <c r="J4660" s="6">
        <v>42856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42856</v>
      </c>
      <c r="K4661" s="6">
        <v>73050</v>
      </c>
    </row>
    <row r="4662" spans="1:11" x14ac:dyDescent="0.3">
      <c r="A4662" s="4" t="s">
        <v>2449</v>
      </c>
      <c r="B4662" s="5">
        <v>25700</v>
      </c>
      <c r="C4662" t="s">
        <v>7575</v>
      </c>
      <c r="I4662" t="s">
        <v>7576</v>
      </c>
      <c r="J4662" s="6">
        <v>42856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42856</v>
      </c>
      <c r="K4663" s="6">
        <v>73050</v>
      </c>
    </row>
    <row r="4664" spans="1:11" x14ac:dyDescent="0.3">
      <c r="A4664" s="4" t="s">
        <v>2451</v>
      </c>
      <c r="B4664" s="5">
        <v>64240</v>
      </c>
      <c r="C4664" t="s">
        <v>7575</v>
      </c>
      <c r="I4664" t="s">
        <v>7576</v>
      </c>
      <c r="J4664" s="6">
        <v>42856</v>
      </c>
      <c r="K4664" s="6">
        <v>73050</v>
      </c>
    </row>
    <row r="4665" spans="1:11" x14ac:dyDescent="0.3">
      <c r="A4665" s="4" t="s">
        <v>2452</v>
      </c>
      <c r="B4665" s="5">
        <v>41120</v>
      </c>
      <c r="C4665" t="s">
        <v>7575</v>
      </c>
      <c r="I4665" t="s">
        <v>7576</v>
      </c>
      <c r="J4665" s="6">
        <v>42856</v>
      </c>
      <c r="K4665" s="6">
        <v>73050</v>
      </c>
    </row>
    <row r="4666" spans="1:11" x14ac:dyDescent="0.3">
      <c r="A4666" s="4" t="s">
        <v>2453</v>
      </c>
      <c r="B4666" s="5">
        <v>36590</v>
      </c>
      <c r="C4666" t="s">
        <v>7575</v>
      </c>
      <c r="I4666" t="s">
        <v>7576</v>
      </c>
      <c r="J4666" s="6">
        <v>42856</v>
      </c>
      <c r="K4666" s="6">
        <v>73050</v>
      </c>
    </row>
    <row r="4667" spans="1:11" x14ac:dyDescent="0.3">
      <c r="A4667" s="4" t="s">
        <v>2454</v>
      </c>
      <c r="B4667" s="5">
        <v>251160</v>
      </c>
      <c r="C4667" t="s">
        <v>7575</v>
      </c>
      <c r="I4667" t="s">
        <v>7576</v>
      </c>
      <c r="J4667" s="6">
        <v>42856</v>
      </c>
      <c r="K4667" s="6">
        <v>73050</v>
      </c>
    </row>
    <row r="4668" spans="1:11" x14ac:dyDescent="0.3">
      <c r="A4668" s="4" t="s">
        <v>2455</v>
      </c>
      <c r="B4668" s="5">
        <v>251170</v>
      </c>
      <c r="C4668" t="s">
        <v>7575</v>
      </c>
      <c r="I4668" t="s">
        <v>7576</v>
      </c>
      <c r="J4668" s="6">
        <v>42856</v>
      </c>
      <c r="K4668" s="6">
        <v>73050</v>
      </c>
    </row>
    <row r="4669" spans="1:11" x14ac:dyDescent="0.3">
      <c r="A4669" s="4" t="s">
        <v>2456</v>
      </c>
      <c r="B4669" s="5">
        <v>244940</v>
      </c>
      <c r="C4669" t="s">
        <v>7575</v>
      </c>
      <c r="I4669" t="s">
        <v>7576</v>
      </c>
      <c r="J4669" s="6">
        <v>42856</v>
      </c>
      <c r="K4669" s="6">
        <v>73050</v>
      </c>
    </row>
    <row r="4670" spans="1:11" x14ac:dyDescent="0.3">
      <c r="A4670" s="4" t="s">
        <v>2457</v>
      </c>
      <c r="B4670" s="5">
        <v>190</v>
      </c>
      <c r="C4670" t="s">
        <v>7575</v>
      </c>
      <c r="I4670" t="s">
        <v>7576</v>
      </c>
      <c r="J4670" s="6">
        <v>42856</v>
      </c>
      <c r="K4670" s="6">
        <v>73050</v>
      </c>
    </row>
    <row r="4671" spans="1:11" x14ac:dyDescent="0.3">
      <c r="A4671" s="4" t="s">
        <v>2458</v>
      </c>
      <c r="B4671" s="5">
        <v>280680</v>
      </c>
      <c r="C4671" t="s">
        <v>7575</v>
      </c>
      <c r="I4671" t="s">
        <v>7576</v>
      </c>
      <c r="J4671" s="6">
        <v>42856</v>
      </c>
      <c r="K4671" s="6">
        <v>73050</v>
      </c>
    </row>
    <row r="4672" spans="1:11" x14ac:dyDescent="0.3">
      <c r="A4672" s="4" t="s">
        <v>2459</v>
      </c>
      <c r="B4672" s="5">
        <v>5570</v>
      </c>
      <c r="C4672" t="s">
        <v>7575</v>
      </c>
      <c r="I4672" t="s">
        <v>7576</v>
      </c>
      <c r="J4672" s="6">
        <v>42856</v>
      </c>
      <c r="K4672" s="6">
        <v>73050</v>
      </c>
    </row>
    <row r="4673" spans="1:11" x14ac:dyDescent="0.3">
      <c r="A4673" s="4" t="s">
        <v>2460</v>
      </c>
      <c r="B4673" s="5">
        <v>9280</v>
      </c>
      <c r="C4673" t="s">
        <v>7575</v>
      </c>
      <c r="I4673" t="s">
        <v>7576</v>
      </c>
      <c r="J4673" s="6">
        <v>42856</v>
      </c>
      <c r="K4673" s="6">
        <v>73050</v>
      </c>
    </row>
    <row r="4674" spans="1:11" x14ac:dyDescent="0.3">
      <c r="A4674" s="4" t="s">
        <v>2461</v>
      </c>
      <c r="B4674" s="5">
        <v>419880</v>
      </c>
      <c r="C4674" t="s">
        <v>7575</v>
      </c>
      <c r="I4674" t="s">
        <v>7576</v>
      </c>
      <c r="J4674" s="6">
        <v>42856</v>
      </c>
      <c r="K4674" s="6">
        <v>73050</v>
      </c>
    </row>
    <row r="4675" spans="1:11" x14ac:dyDescent="0.3">
      <c r="A4675" s="4" t="s">
        <v>2462</v>
      </c>
      <c r="B4675" s="5">
        <v>16240</v>
      </c>
      <c r="C4675" t="s">
        <v>7575</v>
      </c>
      <c r="I4675" t="s">
        <v>7576</v>
      </c>
      <c r="J4675" s="6">
        <v>42856</v>
      </c>
      <c r="K4675" s="6">
        <v>73050</v>
      </c>
    </row>
    <row r="4676" spans="1:11" x14ac:dyDescent="0.3">
      <c r="A4676" s="4" t="s">
        <v>2463</v>
      </c>
      <c r="B4676" s="5">
        <v>25520</v>
      </c>
      <c r="C4676" t="s">
        <v>7575</v>
      </c>
      <c r="I4676" t="s">
        <v>7576</v>
      </c>
      <c r="J4676" s="6">
        <v>42856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42856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42856</v>
      </c>
      <c r="K4678" s="6">
        <v>73050</v>
      </c>
    </row>
    <row r="4679" spans="1:11" x14ac:dyDescent="0.3">
      <c r="A4679" s="4" t="s">
        <v>2466</v>
      </c>
      <c r="B4679" s="5">
        <v>29340</v>
      </c>
      <c r="C4679" t="s">
        <v>7575</v>
      </c>
      <c r="I4679" t="s">
        <v>7576</v>
      </c>
      <c r="J4679" s="6">
        <v>42856</v>
      </c>
      <c r="K4679" s="6">
        <v>73050</v>
      </c>
    </row>
    <row r="4680" spans="1:11" x14ac:dyDescent="0.3">
      <c r="A4680" s="4" t="s">
        <v>2467</v>
      </c>
      <c r="B4680" s="5">
        <v>16240</v>
      </c>
      <c r="C4680" t="s">
        <v>7575</v>
      </c>
      <c r="I4680" t="s">
        <v>7576</v>
      </c>
      <c r="J4680" s="6">
        <v>42856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42856</v>
      </c>
      <c r="K4681" s="6">
        <v>73050</v>
      </c>
    </row>
    <row r="4682" spans="1:11" x14ac:dyDescent="0.3">
      <c r="A4682" s="4" t="s">
        <v>2469</v>
      </c>
      <c r="B4682" s="5">
        <v>92790</v>
      </c>
      <c r="C4682" t="s">
        <v>7575</v>
      </c>
      <c r="I4682" t="s">
        <v>7576</v>
      </c>
      <c r="J4682" s="6">
        <v>42856</v>
      </c>
      <c r="K4682" s="6">
        <v>73050</v>
      </c>
    </row>
    <row r="4683" spans="1:11" x14ac:dyDescent="0.3">
      <c r="A4683" s="4" t="s">
        <v>2470</v>
      </c>
      <c r="B4683" s="5">
        <v>220370</v>
      </c>
      <c r="C4683" t="s">
        <v>7575</v>
      </c>
      <c r="I4683" t="s">
        <v>7576</v>
      </c>
      <c r="J4683" s="6">
        <v>42856</v>
      </c>
      <c r="K4683" s="6">
        <v>73050</v>
      </c>
    </row>
    <row r="4684" spans="1:11" x14ac:dyDescent="0.3">
      <c r="A4684" s="4" t="s">
        <v>2471</v>
      </c>
      <c r="B4684" s="5">
        <v>127580</v>
      </c>
      <c r="C4684" t="s">
        <v>7575</v>
      </c>
      <c r="I4684" t="s">
        <v>7576</v>
      </c>
      <c r="J4684" s="6">
        <v>42856</v>
      </c>
      <c r="K4684" s="6">
        <v>73050</v>
      </c>
    </row>
    <row r="4685" spans="1:11" x14ac:dyDescent="0.3">
      <c r="A4685" s="4" t="s">
        <v>2472</v>
      </c>
      <c r="B4685" s="5">
        <v>57990</v>
      </c>
      <c r="C4685" t="s">
        <v>7575</v>
      </c>
      <c r="I4685" t="s">
        <v>7576</v>
      </c>
      <c r="J4685" s="6">
        <v>42856</v>
      </c>
      <c r="K4685" s="6">
        <v>73050</v>
      </c>
    </row>
    <row r="4686" spans="1:11" x14ac:dyDescent="0.3">
      <c r="A4686" s="4" t="s">
        <v>2473</v>
      </c>
      <c r="B4686" s="5">
        <v>34800</v>
      </c>
      <c r="C4686" t="s">
        <v>7575</v>
      </c>
      <c r="I4686" t="s">
        <v>7576</v>
      </c>
      <c r="J4686" s="6">
        <v>42856</v>
      </c>
      <c r="K4686" s="6">
        <v>73050</v>
      </c>
    </row>
    <row r="4687" spans="1:11" x14ac:dyDescent="0.3">
      <c r="A4687" s="4" t="s">
        <v>2474</v>
      </c>
      <c r="B4687" s="5">
        <v>255170</v>
      </c>
      <c r="C4687" t="s">
        <v>7575</v>
      </c>
      <c r="I4687" t="s">
        <v>7576</v>
      </c>
      <c r="J4687" s="6">
        <v>42856</v>
      </c>
      <c r="K4687" s="6">
        <v>73050</v>
      </c>
    </row>
    <row r="4688" spans="1:11" x14ac:dyDescent="0.3">
      <c r="A4688" s="4" t="s">
        <v>2475</v>
      </c>
      <c r="B4688" s="5">
        <v>127580</v>
      </c>
      <c r="C4688" t="s">
        <v>7575</v>
      </c>
      <c r="I4688" t="s">
        <v>7576</v>
      </c>
      <c r="J4688" s="6">
        <v>42856</v>
      </c>
      <c r="K4688" s="6">
        <v>73050</v>
      </c>
    </row>
    <row r="4689" spans="1:11" x14ac:dyDescent="0.3">
      <c r="A4689" s="4" t="s">
        <v>2476</v>
      </c>
      <c r="B4689" s="5">
        <v>46390</v>
      </c>
      <c r="C4689" t="s">
        <v>7575</v>
      </c>
      <c r="I4689" t="s">
        <v>7576</v>
      </c>
      <c r="J4689" s="6">
        <v>42856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42856</v>
      </c>
      <c r="K4690" s="6">
        <v>73050</v>
      </c>
    </row>
    <row r="4691" spans="1:11" x14ac:dyDescent="0.3">
      <c r="A4691" s="4" t="s">
        <v>2478</v>
      </c>
      <c r="B4691" s="5">
        <v>141190</v>
      </c>
      <c r="C4691" t="s">
        <v>7575</v>
      </c>
      <c r="I4691" t="s">
        <v>7576</v>
      </c>
      <c r="J4691" s="6">
        <v>42856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42856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42856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42856</v>
      </c>
      <c r="K4694" s="6">
        <v>73050</v>
      </c>
    </row>
    <row r="4695" spans="1:11" x14ac:dyDescent="0.3">
      <c r="A4695" s="4" t="s">
        <v>2482</v>
      </c>
      <c r="B4695" s="5">
        <v>112960</v>
      </c>
      <c r="C4695" t="s">
        <v>7575</v>
      </c>
      <c r="I4695" t="s">
        <v>7576</v>
      </c>
      <c r="J4695" s="6">
        <v>42856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42856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42856</v>
      </c>
      <c r="K4697" s="6">
        <v>73050</v>
      </c>
    </row>
    <row r="4698" spans="1:11" x14ac:dyDescent="0.3">
      <c r="A4698" s="4" t="s">
        <v>2485</v>
      </c>
      <c r="B4698" s="5">
        <v>104390</v>
      </c>
      <c r="C4698" t="s">
        <v>7575</v>
      </c>
      <c r="I4698" t="s">
        <v>7576</v>
      </c>
      <c r="J4698" s="6">
        <v>42856</v>
      </c>
      <c r="K4698" s="6">
        <v>73050</v>
      </c>
    </row>
    <row r="4699" spans="1:11" x14ac:dyDescent="0.3">
      <c r="A4699" s="4" t="s">
        <v>2486</v>
      </c>
      <c r="B4699" s="5">
        <v>92790</v>
      </c>
      <c r="C4699" t="s">
        <v>7575</v>
      </c>
      <c r="I4699" t="s">
        <v>7576</v>
      </c>
      <c r="J4699" s="6">
        <v>42856</v>
      </c>
      <c r="K4699" s="6">
        <v>73050</v>
      </c>
    </row>
    <row r="4700" spans="1:11" x14ac:dyDescent="0.3">
      <c r="A4700" s="4" t="s">
        <v>2487</v>
      </c>
      <c r="B4700" s="5">
        <v>206510</v>
      </c>
      <c r="C4700" t="s">
        <v>7575</v>
      </c>
      <c r="I4700" t="s">
        <v>7576</v>
      </c>
      <c r="J4700" s="6">
        <v>42856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42856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42856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42856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42856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42856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42856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42856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42856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42856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42856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42856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42856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42856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42856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42856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42856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42856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42856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42856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42856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42856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42856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42856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42856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42856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42856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42856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42856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42856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42856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42856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42856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42856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42856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42856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42856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42856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42856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42856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42856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42856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42856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42856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42856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42856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42856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42856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42856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42856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42856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42856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42856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42856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42856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42856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42856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42856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42856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42856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42856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42856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42856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42856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42856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42856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42856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42856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42856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42856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42856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42856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42856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42856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42856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42856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42856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42856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42856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42856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42856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42856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42856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42856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42856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42856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42856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42856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42856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42856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42856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42856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42856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42856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42856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42856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42856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42856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42856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42856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42856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42856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42856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42856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42856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42856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42856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42856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42856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42856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42856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42856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42856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42856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42856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42856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42856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42856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42856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42856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42856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42856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42856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42856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42856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42856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42856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42856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42856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42856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42856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42856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42856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42856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42856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42856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42856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42856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42856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42856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42856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42856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42856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42856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42856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42856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42856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42856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42856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42856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42856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42856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42856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42856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42856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42856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42856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42856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42856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42856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42856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42856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42856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42856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42856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42856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42856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42856</v>
      </c>
      <c r="K4867" s="6">
        <v>73050</v>
      </c>
    </row>
    <row r="4868" spans="1:11" x14ac:dyDescent="0.3">
      <c r="A4868" s="4" t="s">
        <v>2655</v>
      </c>
      <c r="B4868" s="5">
        <v>8330</v>
      </c>
      <c r="C4868" t="s">
        <v>7575</v>
      </c>
      <c r="I4868" t="s">
        <v>7576</v>
      </c>
      <c r="J4868" s="6">
        <v>42856</v>
      </c>
      <c r="K4868" s="6">
        <v>73050</v>
      </c>
    </row>
    <row r="4869" spans="1:11" x14ac:dyDescent="0.3">
      <c r="A4869" s="4" t="s">
        <v>2656</v>
      </c>
      <c r="B4869" s="5">
        <v>23450</v>
      </c>
      <c r="C4869" t="s">
        <v>7575</v>
      </c>
      <c r="I4869" t="s">
        <v>7576</v>
      </c>
      <c r="J4869" s="6">
        <v>42856</v>
      </c>
      <c r="K4869" s="6">
        <v>73050</v>
      </c>
    </row>
    <row r="4870" spans="1:11" x14ac:dyDescent="0.3">
      <c r="A4870" s="4" t="s">
        <v>2657</v>
      </c>
      <c r="B4870" s="5">
        <v>31700</v>
      </c>
      <c r="C4870" t="s">
        <v>7575</v>
      </c>
      <c r="I4870" t="s">
        <v>7576</v>
      </c>
      <c r="J4870" s="6">
        <v>42856</v>
      </c>
      <c r="K4870" s="6">
        <v>73050</v>
      </c>
    </row>
    <row r="4871" spans="1:11" x14ac:dyDescent="0.3">
      <c r="A4871" s="4" t="s">
        <v>2658</v>
      </c>
      <c r="B4871" s="5">
        <v>44840</v>
      </c>
      <c r="C4871" t="s">
        <v>7575</v>
      </c>
      <c r="I4871" t="s">
        <v>7576</v>
      </c>
      <c r="J4871" s="6">
        <v>42856</v>
      </c>
      <c r="K4871" s="6">
        <v>73050</v>
      </c>
    </row>
    <row r="4872" spans="1:11" x14ac:dyDescent="0.3">
      <c r="A4872" s="4" t="s">
        <v>2659</v>
      </c>
      <c r="B4872" s="5">
        <v>53080</v>
      </c>
      <c r="C4872" t="s">
        <v>7575</v>
      </c>
      <c r="I4872" t="s">
        <v>7576</v>
      </c>
      <c r="J4872" s="6">
        <v>42856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42856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42856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42856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42856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42856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42856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42856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42856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42856</v>
      </c>
      <c r="K4881" s="6">
        <v>73050</v>
      </c>
    </row>
    <row r="4882" spans="1:11" x14ac:dyDescent="0.3">
      <c r="A4882" s="4" t="s">
        <v>2669</v>
      </c>
      <c r="B4882" s="5">
        <v>16630</v>
      </c>
      <c r="C4882" t="s">
        <v>7575</v>
      </c>
      <c r="I4882" t="s">
        <v>7576</v>
      </c>
      <c r="J4882" s="6">
        <v>42856</v>
      </c>
      <c r="K4882" s="6">
        <v>73050</v>
      </c>
    </row>
    <row r="4883" spans="1:11" x14ac:dyDescent="0.3">
      <c r="A4883" s="4" t="s">
        <v>2670</v>
      </c>
      <c r="B4883" s="5">
        <v>44290</v>
      </c>
      <c r="C4883" t="s">
        <v>7575</v>
      </c>
      <c r="I4883" t="s">
        <v>7576</v>
      </c>
      <c r="J4883" s="6">
        <v>42856</v>
      </c>
      <c r="K4883" s="6">
        <v>73050</v>
      </c>
    </row>
    <row r="4884" spans="1:11" x14ac:dyDescent="0.3">
      <c r="A4884" s="4" t="s">
        <v>2671</v>
      </c>
      <c r="B4884" s="5">
        <v>52540</v>
      </c>
      <c r="C4884" t="s">
        <v>7575</v>
      </c>
      <c r="I4884" t="s">
        <v>7576</v>
      </c>
      <c r="J4884" s="6">
        <v>42856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42856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42856</v>
      </c>
      <c r="K4886" s="6">
        <v>73050</v>
      </c>
    </row>
    <row r="4887" spans="1:11" x14ac:dyDescent="0.3">
      <c r="A4887" s="4" t="s">
        <v>2674</v>
      </c>
      <c r="B4887" s="5">
        <v>61360</v>
      </c>
      <c r="C4887" t="s">
        <v>7575</v>
      </c>
      <c r="I4887" t="s">
        <v>7576</v>
      </c>
      <c r="J4887" s="6">
        <v>42856</v>
      </c>
      <c r="K4887" s="6">
        <v>73050</v>
      </c>
    </row>
    <row r="4888" spans="1:11" x14ac:dyDescent="0.3">
      <c r="A4888" s="4" t="s">
        <v>2675</v>
      </c>
      <c r="B4888" s="5">
        <v>69600</v>
      </c>
      <c r="C4888" t="s">
        <v>7575</v>
      </c>
      <c r="I4888" t="s">
        <v>7576</v>
      </c>
      <c r="J4888" s="6">
        <v>42856</v>
      </c>
      <c r="K4888" s="6">
        <v>73050</v>
      </c>
    </row>
    <row r="4889" spans="1:11" x14ac:dyDescent="0.3">
      <c r="A4889" s="4" t="s">
        <v>2676</v>
      </c>
      <c r="B4889" s="5">
        <v>82750</v>
      </c>
      <c r="C4889" t="s">
        <v>7575</v>
      </c>
      <c r="I4889" t="s">
        <v>7576</v>
      </c>
      <c r="J4889" s="6">
        <v>42856</v>
      </c>
      <c r="K4889" s="6">
        <v>73050</v>
      </c>
    </row>
    <row r="4890" spans="1:11" x14ac:dyDescent="0.3">
      <c r="A4890" s="4" t="s">
        <v>2677</v>
      </c>
      <c r="B4890" s="5">
        <v>90990</v>
      </c>
      <c r="C4890" t="s">
        <v>7575</v>
      </c>
      <c r="I4890" t="s">
        <v>7576</v>
      </c>
      <c r="J4890" s="6">
        <v>42856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42856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42856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42856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42856</v>
      </c>
      <c r="K4894" s="6">
        <v>73050</v>
      </c>
    </row>
    <row r="4895" spans="1:11" x14ac:dyDescent="0.3">
      <c r="A4895" s="4" t="s">
        <v>2682</v>
      </c>
      <c r="B4895" s="5">
        <v>18860</v>
      </c>
      <c r="C4895" t="s">
        <v>7575</v>
      </c>
      <c r="I4895" t="s">
        <v>7576</v>
      </c>
      <c r="J4895" s="6">
        <v>42856</v>
      </c>
      <c r="K4895" s="6">
        <v>73050</v>
      </c>
    </row>
    <row r="4896" spans="1:11" x14ac:dyDescent="0.3">
      <c r="A4896" s="4" t="s">
        <v>2683</v>
      </c>
      <c r="B4896" s="5">
        <v>37280</v>
      </c>
      <c r="C4896" t="s">
        <v>7575</v>
      </c>
      <c r="I4896" t="s">
        <v>7576</v>
      </c>
      <c r="J4896" s="6">
        <v>42856</v>
      </c>
      <c r="K4896" s="6">
        <v>73050</v>
      </c>
    </row>
    <row r="4897" spans="1:11" x14ac:dyDescent="0.3">
      <c r="A4897" s="4" t="s">
        <v>2684</v>
      </c>
      <c r="B4897" s="5">
        <v>18800</v>
      </c>
      <c r="C4897" t="s">
        <v>7575</v>
      </c>
      <c r="I4897" t="s">
        <v>7576</v>
      </c>
      <c r="J4897" s="6">
        <v>42856</v>
      </c>
      <c r="K4897" s="6">
        <v>73050</v>
      </c>
    </row>
    <row r="4898" spans="1:11" x14ac:dyDescent="0.3">
      <c r="A4898" s="4" t="s">
        <v>2685</v>
      </c>
      <c r="B4898" s="5">
        <v>37150</v>
      </c>
      <c r="C4898" t="s">
        <v>7575</v>
      </c>
      <c r="I4898" t="s">
        <v>7576</v>
      </c>
      <c r="J4898" s="6">
        <v>42856</v>
      </c>
      <c r="K4898" s="6">
        <v>73050</v>
      </c>
    </row>
    <row r="4899" spans="1:11" x14ac:dyDescent="0.3">
      <c r="A4899" s="4" t="s">
        <v>2686</v>
      </c>
      <c r="B4899" s="5">
        <v>18800</v>
      </c>
      <c r="C4899" t="s">
        <v>7575</v>
      </c>
      <c r="I4899" t="s">
        <v>7576</v>
      </c>
      <c r="J4899" s="6">
        <v>42856</v>
      </c>
      <c r="K4899" s="6">
        <v>73050</v>
      </c>
    </row>
    <row r="4900" spans="1:11" x14ac:dyDescent="0.3">
      <c r="A4900" s="4" t="s">
        <v>2687</v>
      </c>
      <c r="B4900" s="5">
        <v>37090</v>
      </c>
      <c r="C4900" t="s">
        <v>7575</v>
      </c>
      <c r="I4900" t="s">
        <v>7576</v>
      </c>
      <c r="J4900" s="6">
        <v>42856</v>
      </c>
      <c r="K4900" s="6">
        <v>73050</v>
      </c>
    </row>
    <row r="4901" spans="1:11" x14ac:dyDescent="0.3">
      <c r="A4901" s="4" t="s">
        <v>2688</v>
      </c>
      <c r="B4901" s="5">
        <v>120620</v>
      </c>
      <c r="C4901" t="s">
        <v>7575</v>
      </c>
      <c r="I4901" t="s">
        <v>7576</v>
      </c>
      <c r="J4901" s="6">
        <v>42856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42856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42856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42856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42856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42856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42856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42856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42856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42856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42856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42856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42856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42856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42856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42856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42856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42856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42856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42856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42856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42856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42856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42856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42856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42856</v>
      </c>
      <c r="K4926" s="6">
        <v>73050</v>
      </c>
    </row>
    <row r="4927" spans="1:11" x14ac:dyDescent="0.3">
      <c r="A4927" s="4" t="s">
        <v>2714</v>
      </c>
      <c r="B4927" s="5">
        <v>10200</v>
      </c>
      <c r="C4927" t="s">
        <v>7575</v>
      </c>
      <c r="I4927" t="s">
        <v>7576</v>
      </c>
      <c r="J4927" s="6">
        <v>42856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42856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42856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42856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42856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42856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42856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42856</v>
      </c>
      <c r="K4934" s="6">
        <v>73050</v>
      </c>
    </row>
    <row r="4935" spans="1:11" x14ac:dyDescent="0.3">
      <c r="A4935" s="4" t="s">
        <v>2722</v>
      </c>
      <c r="B4935" s="5">
        <v>4450</v>
      </c>
      <c r="C4935" t="s">
        <v>7575</v>
      </c>
      <c r="I4935" t="s">
        <v>7576</v>
      </c>
      <c r="J4935" s="6">
        <v>42856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42856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42856</v>
      </c>
      <c r="K4937" s="6">
        <v>73050</v>
      </c>
    </row>
    <row r="4938" spans="1:11" x14ac:dyDescent="0.3">
      <c r="A4938" s="4" t="s">
        <v>2725</v>
      </c>
      <c r="B4938" s="5">
        <v>950</v>
      </c>
      <c r="C4938" t="s">
        <v>7575</v>
      </c>
      <c r="I4938" t="s">
        <v>7576</v>
      </c>
      <c r="J4938" s="6">
        <v>42856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42856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42856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42856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42856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42856</v>
      </c>
      <c r="K4943" s="6">
        <v>73050</v>
      </c>
    </row>
    <row r="4944" spans="1:11" x14ac:dyDescent="0.3">
      <c r="A4944" s="4" t="s">
        <v>2731</v>
      </c>
      <c r="B4944" s="5">
        <v>3100</v>
      </c>
      <c r="C4944" t="s">
        <v>7575</v>
      </c>
      <c r="I4944" t="s">
        <v>7576</v>
      </c>
      <c r="J4944" s="6">
        <v>42856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42856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42856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42856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42856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42856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42856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42856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42856</v>
      </c>
      <c r="K4952" s="6">
        <v>73050</v>
      </c>
    </row>
    <row r="4953" spans="1:11" x14ac:dyDescent="0.3">
      <c r="A4953" s="4" t="s">
        <v>2740</v>
      </c>
      <c r="B4953" s="5">
        <v>30290</v>
      </c>
      <c r="C4953" t="s">
        <v>7575</v>
      </c>
      <c r="I4953" t="s">
        <v>7576</v>
      </c>
      <c r="J4953" s="6">
        <v>42856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42856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42856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42856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42856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42856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42856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42856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42856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42856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42856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42856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42856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42856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42856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42856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42856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42856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42856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42856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42856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42856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42856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42856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42856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42856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42856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42856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42856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42856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42856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42856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42856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42856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42856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42856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42856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42856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42856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42856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42856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42856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42856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42856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42856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42856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42856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42856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42856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42856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42856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42856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42856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42856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42856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42856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42856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42856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42856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42856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42856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42856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42856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42856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42856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42856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42856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42856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42856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42856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42856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42856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42856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42856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42856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42856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42856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42856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42856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42856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42856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42856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42856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42856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42856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42856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42856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42856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42856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42856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42856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42856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42856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42856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42856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42856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42856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42856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42856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42856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42856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42856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42856</v>
      </c>
      <c r="K5055" s="6">
        <v>73050</v>
      </c>
    </row>
    <row r="5056" spans="1:11" x14ac:dyDescent="0.3">
      <c r="A5056" s="4" t="s">
        <v>2843</v>
      </c>
      <c r="B5056" s="5">
        <v>8860</v>
      </c>
      <c r="C5056" t="s">
        <v>7575</v>
      </c>
      <c r="I5056" t="s">
        <v>7576</v>
      </c>
      <c r="J5056" s="6">
        <v>42856</v>
      </c>
      <c r="K5056" s="6">
        <v>73050</v>
      </c>
    </row>
    <row r="5057" spans="1:11" x14ac:dyDescent="0.3">
      <c r="A5057" s="4" t="s">
        <v>2844</v>
      </c>
      <c r="B5057" s="5">
        <v>1420</v>
      </c>
      <c r="C5057" t="s">
        <v>7575</v>
      </c>
      <c r="I5057" t="s">
        <v>7576</v>
      </c>
      <c r="J5057" s="6">
        <v>42856</v>
      </c>
      <c r="K5057" s="6">
        <v>73050</v>
      </c>
    </row>
    <row r="5058" spans="1:11" x14ac:dyDescent="0.3">
      <c r="A5058" s="4" t="s">
        <v>2845</v>
      </c>
      <c r="B5058" s="5">
        <v>7090</v>
      </c>
      <c r="C5058" t="s">
        <v>7575</v>
      </c>
      <c r="I5058" t="s">
        <v>7576</v>
      </c>
      <c r="J5058" s="6">
        <v>42856</v>
      </c>
      <c r="K5058" s="6">
        <v>73050</v>
      </c>
    </row>
    <row r="5059" spans="1:11" x14ac:dyDescent="0.3">
      <c r="A5059" s="4" t="s">
        <v>2846</v>
      </c>
      <c r="B5059" s="5">
        <v>2130</v>
      </c>
      <c r="C5059" t="s">
        <v>7575</v>
      </c>
      <c r="I5059" t="s">
        <v>7576</v>
      </c>
      <c r="J5059" s="6">
        <v>42856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42856</v>
      </c>
      <c r="K5060" s="6">
        <v>73050</v>
      </c>
    </row>
    <row r="5061" spans="1:11" x14ac:dyDescent="0.3">
      <c r="A5061" s="4" t="s">
        <v>2848</v>
      </c>
      <c r="B5061" s="5">
        <v>1420</v>
      </c>
      <c r="C5061" t="s">
        <v>7575</v>
      </c>
      <c r="I5061" t="s">
        <v>7576</v>
      </c>
      <c r="J5061" s="6">
        <v>42856</v>
      </c>
      <c r="K5061" s="6">
        <v>73050</v>
      </c>
    </row>
    <row r="5062" spans="1:11" x14ac:dyDescent="0.3">
      <c r="A5062" s="4" t="s">
        <v>2849</v>
      </c>
      <c r="B5062" s="5">
        <v>1420</v>
      </c>
      <c r="C5062" t="s">
        <v>7575</v>
      </c>
      <c r="I5062" t="s">
        <v>7576</v>
      </c>
      <c r="J5062" s="6">
        <v>42856</v>
      </c>
      <c r="K5062" s="6">
        <v>73050</v>
      </c>
    </row>
    <row r="5063" spans="1:11" x14ac:dyDescent="0.3">
      <c r="A5063" s="4" t="s">
        <v>2850</v>
      </c>
      <c r="B5063" s="5">
        <v>1420</v>
      </c>
      <c r="C5063" t="s">
        <v>7575</v>
      </c>
      <c r="I5063" t="s">
        <v>7576</v>
      </c>
      <c r="J5063" s="6">
        <v>42856</v>
      </c>
      <c r="K5063" s="6">
        <v>73050</v>
      </c>
    </row>
    <row r="5064" spans="1:11" x14ac:dyDescent="0.3">
      <c r="A5064" s="4" t="s">
        <v>2851</v>
      </c>
      <c r="B5064" s="5">
        <v>4570</v>
      </c>
      <c r="C5064" t="s">
        <v>7575</v>
      </c>
      <c r="I5064" t="s">
        <v>7576</v>
      </c>
      <c r="J5064" s="6">
        <v>42856</v>
      </c>
      <c r="K5064" s="6">
        <v>73050</v>
      </c>
    </row>
    <row r="5065" spans="1:11" x14ac:dyDescent="0.3">
      <c r="A5065" s="4" t="s">
        <v>2852</v>
      </c>
      <c r="B5065" s="5">
        <v>9970</v>
      </c>
      <c r="C5065" t="s">
        <v>7575</v>
      </c>
      <c r="I5065" t="s">
        <v>7576</v>
      </c>
      <c r="J5065" s="6">
        <v>42856</v>
      </c>
      <c r="K5065" s="6">
        <v>73050</v>
      </c>
    </row>
    <row r="5066" spans="1:11" x14ac:dyDescent="0.3">
      <c r="A5066" s="4" t="s">
        <v>2853</v>
      </c>
      <c r="B5066" s="5">
        <v>10630</v>
      </c>
      <c r="C5066" t="s">
        <v>7575</v>
      </c>
      <c r="I5066" t="s">
        <v>7576</v>
      </c>
      <c r="J5066" s="6">
        <v>42856</v>
      </c>
      <c r="K5066" s="6">
        <v>73050</v>
      </c>
    </row>
    <row r="5067" spans="1:11" x14ac:dyDescent="0.3">
      <c r="A5067" s="4" t="s">
        <v>2854</v>
      </c>
      <c r="B5067" s="5">
        <v>4910</v>
      </c>
      <c r="C5067" t="s">
        <v>7575</v>
      </c>
      <c r="I5067" t="s">
        <v>7576</v>
      </c>
      <c r="J5067" s="6">
        <v>42856</v>
      </c>
      <c r="K5067" s="6">
        <v>73050</v>
      </c>
    </row>
    <row r="5068" spans="1:11" x14ac:dyDescent="0.3">
      <c r="A5068" s="4" t="s">
        <v>2855</v>
      </c>
      <c r="B5068" s="5">
        <v>2690</v>
      </c>
      <c r="C5068" t="s">
        <v>7575</v>
      </c>
      <c r="I5068" t="s">
        <v>7576</v>
      </c>
      <c r="J5068" s="6">
        <v>42856</v>
      </c>
      <c r="K5068" s="6">
        <v>73050</v>
      </c>
    </row>
    <row r="5069" spans="1:11" x14ac:dyDescent="0.3">
      <c r="A5069" s="4" t="s">
        <v>2856</v>
      </c>
      <c r="B5069" s="5">
        <v>7230</v>
      </c>
      <c r="C5069" t="s">
        <v>7575</v>
      </c>
      <c r="I5069" t="s">
        <v>7576</v>
      </c>
      <c r="J5069" s="6">
        <v>42856</v>
      </c>
      <c r="K5069" s="6">
        <v>73050</v>
      </c>
    </row>
    <row r="5070" spans="1:11" x14ac:dyDescent="0.3">
      <c r="A5070" s="4" t="s">
        <v>2857</v>
      </c>
      <c r="B5070" s="5">
        <v>2600</v>
      </c>
      <c r="C5070" t="s">
        <v>7575</v>
      </c>
      <c r="I5070" t="s">
        <v>7576</v>
      </c>
      <c r="J5070" s="6">
        <v>42856</v>
      </c>
      <c r="K5070" s="6">
        <v>73050</v>
      </c>
    </row>
    <row r="5071" spans="1:11" x14ac:dyDescent="0.3">
      <c r="A5071" s="4" t="s">
        <v>2858</v>
      </c>
      <c r="B5071" s="5">
        <v>5650</v>
      </c>
      <c r="C5071" t="s">
        <v>7575</v>
      </c>
      <c r="I5071" t="s">
        <v>7576</v>
      </c>
      <c r="J5071" s="6">
        <v>42856</v>
      </c>
      <c r="K5071" s="6">
        <v>73050</v>
      </c>
    </row>
    <row r="5072" spans="1:11" x14ac:dyDescent="0.3">
      <c r="A5072" s="4" t="s">
        <v>2859</v>
      </c>
      <c r="B5072" s="5">
        <v>17740</v>
      </c>
      <c r="C5072" t="s">
        <v>7575</v>
      </c>
      <c r="I5072" t="s">
        <v>7576</v>
      </c>
      <c r="J5072" s="6">
        <v>42856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42856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42856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42856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42856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42856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42856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42856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42856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42856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42856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42856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42856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42856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42856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42856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42856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42856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42856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42856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42856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42856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42856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42856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42856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42856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42856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42856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42856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42856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42856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42856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42856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42856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42856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42856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42856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42856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42856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42856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42856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42856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42856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42856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42856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42856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42856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42856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42856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42856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42856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42856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42856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42856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42856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42856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42856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42856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42856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42856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42856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42856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42856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42856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42856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42856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42856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42856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42856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42856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42856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42856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42856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42856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42856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42856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42856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42856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42856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42856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42856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42856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42856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42856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42856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42856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42856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42856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42856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42856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42856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42856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42856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42856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42856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42856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42856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42856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42856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42856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42856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42856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42856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42856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42856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42856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42856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42856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42856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42856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42856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42856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42856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42856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42856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42856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42856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42856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42856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42856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42856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42856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42856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42856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42856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42856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42856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42856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42856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42856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42856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42856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42856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42856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42856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42856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42856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42856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42856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42856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42856</v>
      </c>
      <c r="K5212" s="6">
        <v>73050</v>
      </c>
    </row>
    <row r="5213" spans="1:11" x14ac:dyDescent="0.3">
      <c r="A5213" s="4" t="s">
        <v>3000</v>
      </c>
      <c r="B5213" s="5">
        <v>14470</v>
      </c>
      <c r="C5213" t="s">
        <v>7575</v>
      </c>
      <c r="I5213" t="s">
        <v>7576</v>
      </c>
      <c r="J5213" s="6">
        <v>42856</v>
      </c>
      <c r="K5213" s="6">
        <v>73050</v>
      </c>
    </row>
    <row r="5214" spans="1:11" x14ac:dyDescent="0.3">
      <c r="A5214" s="4" t="s">
        <v>3001</v>
      </c>
      <c r="B5214" s="5">
        <v>9020</v>
      </c>
      <c r="C5214" t="s">
        <v>7575</v>
      </c>
      <c r="I5214" t="s">
        <v>7576</v>
      </c>
      <c r="J5214" s="6">
        <v>42856</v>
      </c>
      <c r="K5214" s="6">
        <v>73050</v>
      </c>
    </row>
    <row r="5215" spans="1:11" x14ac:dyDescent="0.3">
      <c r="A5215" s="4" t="s">
        <v>3002</v>
      </c>
      <c r="B5215" s="5">
        <v>31400</v>
      </c>
      <c r="C5215" t="s">
        <v>7575</v>
      </c>
      <c r="I5215" t="s">
        <v>7576</v>
      </c>
      <c r="J5215" s="6">
        <v>42856</v>
      </c>
      <c r="K5215" s="6">
        <v>73050</v>
      </c>
    </row>
    <row r="5216" spans="1:11" x14ac:dyDescent="0.3">
      <c r="A5216" s="4" t="s">
        <v>3003</v>
      </c>
      <c r="B5216" s="5">
        <v>7240</v>
      </c>
      <c r="C5216" t="s">
        <v>7575</v>
      </c>
      <c r="I5216" t="s">
        <v>7576</v>
      </c>
      <c r="J5216" s="6">
        <v>42856</v>
      </c>
      <c r="K5216" s="6">
        <v>73050</v>
      </c>
    </row>
    <row r="5217" spans="1:11" x14ac:dyDescent="0.3">
      <c r="A5217" s="4" t="s">
        <v>3004</v>
      </c>
      <c r="B5217" s="5">
        <v>6850</v>
      </c>
      <c r="C5217" t="s">
        <v>7575</v>
      </c>
      <c r="I5217" t="s">
        <v>7576</v>
      </c>
      <c r="J5217" s="6">
        <v>42856</v>
      </c>
      <c r="K5217" s="6">
        <v>73050</v>
      </c>
    </row>
    <row r="5218" spans="1:11" x14ac:dyDescent="0.3">
      <c r="A5218" s="4" t="s">
        <v>3005</v>
      </c>
      <c r="B5218" s="5">
        <v>7970</v>
      </c>
      <c r="C5218" t="s">
        <v>7575</v>
      </c>
      <c r="I5218" t="s">
        <v>7576</v>
      </c>
      <c r="J5218" s="6">
        <v>42856</v>
      </c>
      <c r="K5218" s="6">
        <v>73050</v>
      </c>
    </row>
    <row r="5219" spans="1:11" x14ac:dyDescent="0.3">
      <c r="A5219" s="4" t="s">
        <v>3006</v>
      </c>
      <c r="B5219" s="5">
        <v>12960</v>
      </c>
      <c r="C5219" t="s">
        <v>7575</v>
      </c>
      <c r="I5219" t="s">
        <v>7576</v>
      </c>
      <c r="J5219" s="6">
        <v>42856</v>
      </c>
      <c r="K5219" s="6">
        <v>73050</v>
      </c>
    </row>
    <row r="5220" spans="1:11" x14ac:dyDescent="0.3">
      <c r="A5220" s="4" t="s">
        <v>3007</v>
      </c>
      <c r="B5220" s="5">
        <v>8780</v>
      </c>
      <c r="C5220" t="s">
        <v>7575</v>
      </c>
      <c r="I5220" t="s">
        <v>7576</v>
      </c>
      <c r="J5220" s="6">
        <v>42856</v>
      </c>
      <c r="K5220" s="6">
        <v>73050</v>
      </c>
    </row>
    <row r="5221" spans="1:11" x14ac:dyDescent="0.3">
      <c r="A5221" s="4" t="s">
        <v>3008</v>
      </c>
      <c r="B5221" s="5">
        <v>4050</v>
      </c>
      <c r="C5221" t="s">
        <v>7575</v>
      </c>
      <c r="I5221" t="s">
        <v>7576</v>
      </c>
      <c r="J5221" s="6">
        <v>42856</v>
      </c>
      <c r="K5221" s="6">
        <v>73050</v>
      </c>
    </row>
    <row r="5222" spans="1:11" x14ac:dyDescent="0.3">
      <c r="A5222" s="4" t="s">
        <v>3009</v>
      </c>
      <c r="B5222" s="5">
        <v>2120</v>
      </c>
      <c r="C5222" t="s">
        <v>7575</v>
      </c>
      <c r="I5222" t="s">
        <v>7576</v>
      </c>
      <c r="J5222" s="6">
        <v>42856</v>
      </c>
      <c r="K5222" s="6">
        <v>73050</v>
      </c>
    </row>
    <row r="5223" spans="1:11" x14ac:dyDescent="0.3">
      <c r="A5223" s="4" t="s">
        <v>3010</v>
      </c>
      <c r="B5223" s="5">
        <v>4620</v>
      </c>
      <c r="C5223" t="s">
        <v>7575</v>
      </c>
      <c r="I5223" t="s">
        <v>7576</v>
      </c>
      <c r="J5223" s="6">
        <v>42856</v>
      </c>
      <c r="K5223" s="6">
        <v>73050</v>
      </c>
    </row>
    <row r="5224" spans="1:11" x14ac:dyDescent="0.3">
      <c r="A5224" s="4" t="s">
        <v>3011</v>
      </c>
      <c r="B5224" s="5">
        <v>2770</v>
      </c>
      <c r="C5224" t="s">
        <v>7575</v>
      </c>
      <c r="I5224" t="s">
        <v>7576</v>
      </c>
      <c r="J5224" s="6">
        <v>42856</v>
      </c>
      <c r="K5224" s="6">
        <v>73050</v>
      </c>
    </row>
    <row r="5225" spans="1:11" x14ac:dyDescent="0.3">
      <c r="A5225" s="4" t="s">
        <v>3012</v>
      </c>
      <c r="B5225" s="5">
        <v>5050</v>
      </c>
      <c r="C5225" t="s">
        <v>7575</v>
      </c>
      <c r="I5225" t="s">
        <v>7576</v>
      </c>
      <c r="J5225" s="6">
        <v>42856</v>
      </c>
      <c r="K5225" s="6">
        <v>73050</v>
      </c>
    </row>
    <row r="5226" spans="1:11" x14ac:dyDescent="0.3">
      <c r="A5226" s="4" t="s">
        <v>3013</v>
      </c>
      <c r="B5226" s="5">
        <v>5940</v>
      </c>
      <c r="C5226" t="s">
        <v>7575</v>
      </c>
      <c r="I5226" t="s">
        <v>7576</v>
      </c>
      <c r="J5226" s="6">
        <v>42856</v>
      </c>
      <c r="K5226" s="6">
        <v>73050</v>
      </c>
    </row>
    <row r="5227" spans="1:11" x14ac:dyDescent="0.3">
      <c r="A5227" s="4" t="s">
        <v>3014</v>
      </c>
      <c r="B5227" s="5">
        <v>18280</v>
      </c>
      <c r="C5227" t="s">
        <v>7575</v>
      </c>
      <c r="I5227" t="s">
        <v>7576</v>
      </c>
      <c r="J5227" s="6">
        <v>42856</v>
      </c>
      <c r="K5227" s="6">
        <v>73050</v>
      </c>
    </row>
    <row r="5228" spans="1:11" x14ac:dyDescent="0.3">
      <c r="A5228" s="4" t="s">
        <v>3015</v>
      </c>
      <c r="B5228" s="5">
        <v>8640</v>
      </c>
      <c r="C5228" t="s">
        <v>7575</v>
      </c>
      <c r="I5228" t="s">
        <v>7576</v>
      </c>
      <c r="J5228" s="6">
        <v>42856</v>
      </c>
      <c r="K5228" s="6">
        <v>73050</v>
      </c>
    </row>
    <row r="5229" spans="1:11" x14ac:dyDescent="0.3">
      <c r="A5229" s="4" t="s">
        <v>3016</v>
      </c>
      <c r="B5229" s="5">
        <v>1820</v>
      </c>
      <c r="C5229" t="s">
        <v>7575</v>
      </c>
      <c r="I5229" t="s">
        <v>7576</v>
      </c>
      <c r="J5229" s="6">
        <v>42856</v>
      </c>
      <c r="K5229" s="6">
        <v>73050</v>
      </c>
    </row>
    <row r="5230" spans="1:11" x14ac:dyDescent="0.3">
      <c r="A5230" s="4" t="s">
        <v>3017</v>
      </c>
      <c r="B5230" s="5">
        <v>21580</v>
      </c>
      <c r="C5230" t="s">
        <v>7575</v>
      </c>
      <c r="I5230" t="s">
        <v>7576</v>
      </c>
      <c r="J5230" s="6">
        <v>42856</v>
      </c>
      <c r="K5230" s="6">
        <v>73050</v>
      </c>
    </row>
    <row r="5231" spans="1:11" x14ac:dyDescent="0.3">
      <c r="A5231" s="4" t="s">
        <v>3018</v>
      </c>
      <c r="B5231" s="5">
        <v>19430</v>
      </c>
      <c r="C5231" t="s">
        <v>7575</v>
      </c>
      <c r="I5231" t="s">
        <v>7576</v>
      </c>
      <c r="J5231" s="6">
        <v>42856</v>
      </c>
      <c r="K5231" s="6">
        <v>73050</v>
      </c>
    </row>
    <row r="5232" spans="1:11" x14ac:dyDescent="0.3">
      <c r="A5232" s="4" t="s">
        <v>3019</v>
      </c>
      <c r="B5232" s="5">
        <v>9020</v>
      </c>
      <c r="C5232" t="s">
        <v>7575</v>
      </c>
      <c r="I5232" t="s">
        <v>7576</v>
      </c>
      <c r="J5232" s="6">
        <v>42856</v>
      </c>
      <c r="K5232" s="6">
        <v>73050</v>
      </c>
    </row>
    <row r="5233" spans="1:11" x14ac:dyDescent="0.3">
      <c r="A5233" s="4" t="s">
        <v>3020</v>
      </c>
      <c r="B5233" s="5">
        <v>21370</v>
      </c>
      <c r="C5233" t="s">
        <v>7575</v>
      </c>
      <c r="I5233" t="s">
        <v>7576</v>
      </c>
      <c r="J5233" s="6">
        <v>42856</v>
      </c>
      <c r="K5233" s="6">
        <v>73050</v>
      </c>
    </row>
    <row r="5234" spans="1:11" x14ac:dyDescent="0.3">
      <c r="A5234" s="4" t="s">
        <v>3021</v>
      </c>
      <c r="B5234" s="5">
        <v>15660</v>
      </c>
      <c r="C5234" t="s">
        <v>7575</v>
      </c>
      <c r="I5234" t="s">
        <v>7576</v>
      </c>
      <c r="J5234" s="6">
        <v>42856</v>
      </c>
      <c r="K5234" s="6">
        <v>73050</v>
      </c>
    </row>
    <row r="5235" spans="1:11" x14ac:dyDescent="0.3">
      <c r="A5235" s="4" t="s">
        <v>3022</v>
      </c>
      <c r="B5235" s="5">
        <v>29670</v>
      </c>
      <c r="C5235" t="s">
        <v>7575</v>
      </c>
      <c r="I5235" t="s">
        <v>7576</v>
      </c>
      <c r="J5235" s="6">
        <v>42856</v>
      </c>
      <c r="K5235" s="6">
        <v>73050</v>
      </c>
    </row>
    <row r="5236" spans="1:11" x14ac:dyDescent="0.3">
      <c r="A5236" s="4" t="s">
        <v>3023</v>
      </c>
      <c r="B5236" s="5">
        <v>17270</v>
      </c>
      <c r="C5236" t="s">
        <v>7575</v>
      </c>
      <c r="I5236" t="s">
        <v>7576</v>
      </c>
      <c r="J5236" s="6">
        <v>42856</v>
      </c>
      <c r="K5236" s="6">
        <v>73050</v>
      </c>
    </row>
    <row r="5237" spans="1:11" x14ac:dyDescent="0.3">
      <c r="A5237" s="4" t="s">
        <v>3024</v>
      </c>
      <c r="B5237" s="5">
        <v>8640</v>
      </c>
      <c r="C5237" t="s">
        <v>7575</v>
      </c>
      <c r="I5237" t="s">
        <v>7576</v>
      </c>
      <c r="J5237" s="6">
        <v>42856</v>
      </c>
      <c r="K5237" s="6">
        <v>73050</v>
      </c>
    </row>
    <row r="5238" spans="1:11" x14ac:dyDescent="0.3">
      <c r="A5238" s="4" t="s">
        <v>3025</v>
      </c>
      <c r="B5238" s="5">
        <v>10100</v>
      </c>
      <c r="C5238" t="s">
        <v>7575</v>
      </c>
      <c r="I5238" t="s">
        <v>7576</v>
      </c>
      <c r="J5238" s="6">
        <v>42856</v>
      </c>
      <c r="K5238" s="6">
        <v>73050</v>
      </c>
    </row>
    <row r="5239" spans="1:11" x14ac:dyDescent="0.3">
      <c r="A5239" s="4" t="s">
        <v>3026</v>
      </c>
      <c r="B5239" s="5">
        <v>1600</v>
      </c>
      <c r="C5239" t="s">
        <v>7575</v>
      </c>
      <c r="I5239" t="s">
        <v>7576</v>
      </c>
      <c r="J5239" s="6">
        <v>42856</v>
      </c>
      <c r="K5239" s="6">
        <v>73050</v>
      </c>
    </row>
    <row r="5240" spans="1:11" x14ac:dyDescent="0.3">
      <c r="A5240" s="4" t="s">
        <v>3027</v>
      </c>
      <c r="B5240" s="5">
        <v>19980</v>
      </c>
      <c r="C5240" t="s">
        <v>7575</v>
      </c>
      <c r="I5240" t="s">
        <v>7576</v>
      </c>
      <c r="J5240" s="6">
        <v>42856</v>
      </c>
      <c r="K5240" s="6">
        <v>73050</v>
      </c>
    </row>
    <row r="5241" spans="1:11" x14ac:dyDescent="0.3">
      <c r="A5241" s="4" t="s">
        <v>3028</v>
      </c>
      <c r="B5241" s="5">
        <v>1010</v>
      </c>
      <c r="C5241" t="s">
        <v>7575</v>
      </c>
      <c r="I5241" t="s">
        <v>7576</v>
      </c>
      <c r="J5241" s="6">
        <v>42856</v>
      </c>
      <c r="K5241" s="6">
        <v>73050</v>
      </c>
    </row>
    <row r="5242" spans="1:11" x14ac:dyDescent="0.3">
      <c r="A5242" s="4" t="s">
        <v>3029</v>
      </c>
      <c r="B5242" s="5">
        <v>18280</v>
      </c>
      <c r="C5242" t="s">
        <v>7575</v>
      </c>
      <c r="I5242" t="s">
        <v>7576</v>
      </c>
      <c r="J5242" s="6">
        <v>42856</v>
      </c>
      <c r="K5242" s="6">
        <v>73050</v>
      </c>
    </row>
    <row r="5243" spans="1:11" x14ac:dyDescent="0.3">
      <c r="A5243" s="4" t="s">
        <v>3030</v>
      </c>
      <c r="B5243" s="5">
        <v>9140</v>
      </c>
      <c r="C5243" t="s">
        <v>7575</v>
      </c>
      <c r="I5243" t="s">
        <v>7576</v>
      </c>
      <c r="J5243" s="6">
        <v>42856</v>
      </c>
      <c r="K5243" s="6">
        <v>73050</v>
      </c>
    </row>
    <row r="5244" spans="1:11" x14ac:dyDescent="0.3">
      <c r="A5244" s="4" t="s">
        <v>3031</v>
      </c>
      <c r="B5244" s="5">
        <v>2750</v>
      </c>
      <c r="C5244" t="s">
        <v>7575</v>
      </c>
      <c r="I5244" t="s">
        <v>7576</v>
      </c>
      <c r="J5244" s="6">
        <v>42856</v>
      </c>
      <c r="K5244" s="6">
        <v>73050</v>
      </c>
    </row>
    <row r="5245" spans="1:11" x14ac:dyDescent="0.3">
      <c r="A5245" s="4" t="s">
        <v>3032</v>
      </c>
      <c r="B5245" s="5">
        <v>39930</v>
      </c>
      <c r="C5245" t="s">
        <v>7575</v>
      </c>
      <c r="I5245" t="s">
        <v>7576</v>
      </c>
      <c r="J5245" s="6">
        <v>42856</v>
      </c>
      <c r="K5245" s="6">
        <v>73050</v>
      </c>
    </row>
    <row r="5246" spans="1:11" x14ac:dyDescent="0.3">
      <c r="A5246" s="4" t="s">
        <v>3033</v>
      </c>
      <c r="B5246" s="5">
        <v>90640</v>
      </c>
      <c r="C5246" t="s">
        <v>7575</v>
      </c>
      <c r="I5246" t="s">
        <v>7576</v>
      </c>
      <c r="J5246" s="6">
        <v>42856</v>
      </c>
      <c r="K5246" s="6">
        <v>73050</v>
      </c>
    </row>
    <row r="5247" spans="1:11" x14ac:dyDescent="0.3">
      <c r="A5247" s="4" t="s">
        <v>3034</v>
      </c>
      <c r="B5247" s="5">
        <v>45940</v>
      </c>
      <c r="C5247" t="s">
        <v>7575</v>
      </c>
      <c r="I5247" t="s">
        <v>7576</v>
      </c>
      <c r="J5247" s="6">
        <v>42856</v>
      </c>
      <c r="K5247" s="6">
        <v>73050</v>
      </c>
    </row>
    <row r="5248" spans="1:11" x14ac:dyDescent="0.3">
      <c r="A5248" s="4" t="s">
        <v>3035</v>
      </c>
      <c r="B5248" s="5">
        <v>48080</v>
      </c>
      <c r="C5248" t="s">
        <v>7575</v>
      </c>
      <c r="I5248" t="s">
        <v>7576</v>
      </c>
      <c r="J5248" s="6">
        <v>42856</v>
      </c>
      <c r="K5248" s="6">
        <v>73050</v>
      </c>
    </row>
    <row r="5249" spans="1:11" x14ac:dyDescent="0.3">
      <c r="A5249" s="4" t="s">
        <v>3036</v>
      </c>
      <c r="B5249" s="5">
        <v>4580</v>
      </c>
      <c r="C5249" t="s">
        <v>7575</v>
      </c>
      <c r="I5249" t="s">
        <v>7576</v>
      </c>
      <c r="J5249" s="6">
        <v>42856</v>
      </c>
      <c r="K5249" s="6">
        <v>73050</v>
      </c>
    </row>
    <row r="5250" spans="1:11" x14ac:dyDescent="0.3">
      <c r="A5250" s="4" t="s">
        <v>3037</v>
      </c>
      <c r="B5250" s="5">
        <v>42090</v>
      </c>
      <c r="C5250" t="s">
        <v>7575</v>
      </c>
      <c r="I5250" t="s">
        <v>7576</v>
      </c>
      <c r="J5250" s="6">
        <v>42856</v>
      </c>
      <c r="K5250" s="6">
        <v>73050</v>
      </c>
    </row>
    <row r="5251" spans="1:11" x14ac:dyDescent="0.3">
      <c r="A5251" s="4" t="s">
        <v>3038</v>
      </c>
      <c r="B5251" s="5">
        <v>25630</v>
      </c>
      <c r="C5251" t="s">
        <v>7575</v>
      </c>
      <c r="I5251" t="s">
        <v>7576</v>
      </c>
      <c r="J5251" s="6">
        <v>42856</v>
      </c>
      <c r="K5251" s="6">
        <v>73050</v>
      </c>
    </row>
    <row r="5252" spans="1:11" x14ac:dyDescent="0.3">
      <c r="A5252" s="4" t="s">
        <v>3039</v>
      </c>
      <c r="B5252" s="5">
        <v>38310</v>
      </c>
      <c r="C5252" t="s">
        <v>7575</v>
      </c>
      <c r="I5252" t="s">
        <v>7576</v>
      </c>
      <c r="J5252" s="6">
        <v>42856</v>
      </c>
      <c r="K5252" s="6">
        <v>73050</v>
      </c>
    </row>
    <row r="5253" spans="1:11" x14ac:dyDescent="0.3">
      <c r="A5253" s="4" t="s">
        <v>3040</v>
      </c>
      <c r="B5253" s="5">
        <v>26710</v>
      </c>
      <c r="C5253" t="s">
        <v>7575</v>
      </c>
      <c r="I5253" t="s">
        <v>7576</v>
      </c>
      <c r="J5253" s="6">
        <v>42856</v>
      </c>
      <c r="K5253" s="6">
        <v>73050</v>
      </c>
    </row>
    <row r="5254" spans="1:11" x14ac:dyDescent="0.3">
      <c r="A5254" s="4" t="s">
        <v>3041</v>
      </c>
      <c r="B5254" s="5">
        <v>7240</v>
      </c>
      <c r="C5254" t="s">
        <v>7575</v>
      </c>
      <c r="I5254" t="s">
        <v>7576</v>
      </c>
      <c r="J5254" s="6">
        <v>42856</v>
      </c>
      <c r="K5254" s="6">
        <v>73050</v>
      </c>
    </row>
    <row r="5255" spans="1:11" x14ac:dyDescent="0.3">
      <c r="A5255" s="4" t="s">
        <v>3042</v>
      </c>
      <c r="B5255" s="5">
        <v>24760</v>
      </c>
      <c r="C5255" t="s">
        <v>7575</v>
      </c>
      <c r="I5255" t="s">
        <v>7576</v>
      </c>
      <c r="J5255" s="6">
        <v>42856</v>
      </c>
      <c r="K5255" s="6">
        <v>73050</v>
      </c>
    </row>
    <row r="5256" spans="1:11" x14ac:dyDescent="0.3">
      <c r="A5256" s="4" t="s">
        <v>3043</v>
      </c>
      <c r="B5256" s="5">
        <v>19960</v>
      </c>
      <c r="C5256" t="s">
        <v>7575</v>
      </c>
      <c r="I5256" t="s">
        <v>7576</v>
      </c>
      <c r="J5256" s="6">
        <v>42856</v>
      </c>
      <c r="K5256" s="6">
        <v>73050</v>
      </c>
    </row>
    <row r="5257" spans="1:11" x14ac:dyDescent="0.3">
      <c r="A5257" s="4" t="s">
        <v>3044</v>
      </c>
      <c r="B5257" s="5">
        <v>3660</v>
      </c>
      <c r="C5257" t="s">
        <v>7575</v>
      </c>
      <c r="I5257" t="s">
        <v>7576</v>
      </c>
      <c r="J5257" s="6">
        <v>42856</v>
      </c>
      <c r="K5257" s="6">
        <v>73050</v>
      </c>
    </row>
    <row r="5258" spans="1:11" x14ac:dyDescent="0.3">
      <c r="A5258" s="4" t="s">
        <v>3045</v>
      </c>
      <c r="B5258" s="5">
        <v>36320</v>
      </c>
      <c r="C5258" t="s">
        <v>7575</v>
      </c>
      <c r="I5258" t="s">
        <v>7576</v>
      </c>
      <c r="J5258" s="6">
        <v>42856</v>
      </c>
      <c r="K5258" s="6">
        <v>73050</v>
      </c>
    </row>
    <row r="5259" spans="1:11" x14ac:dyDescent="0.3">
      <c r="A5259" s="4" t="s">
        <v>3046</v>
      </c>
      <c r="B5259" s="5">
        <v>21370</v>
      </c>
      <c r="C5259" t="s">
        <v>7575</v>
      </c>
      <c r="I5259" t="s">
        <v>7576</v>
      </c>
      <c r="J5259" s="6">
        <v>42856</v>
      </c>
      <c r="K5259" s="6">
        <v>73050</v>
      </c>
    </row>
    <row r="5260" spans="1:11" x14ac:dyDescent="0.3">
      <c r="A5260" s="4" t="s">
        <v>3047</v>
      </c>
      <c r="B5260" s="5">
        <v>23960</v>
      </c>
      <c r="C5260" t="s">
        <v>7575</v>
      </c>
      <c r="I5260" t="s">
        <v>7576</v>
      </c>
      <c r="J5260" s="6">
        <v>42856</v>
      </c>
      <c r="K5260" s="6">
        <v>73050</v>
      </c>
    </row>
    <row r="5261" spans="1:11" x14ac:dyDescent="0.3">
      <c r="A5261" s="4" t="s">
        <v>3048</v>
      </c>
      <c r="B5261" s="5">
        <v>16790</v>
      </c>
      <c r="C5261" t="s">
        <v>7575</v>
      </c>
      <c r="I5261" t="s">
        <v>7576</v>
      </c>
      <c r="J5261" s="6">
        <v>42856</v>
      </c>
      <c r="K5261" s="6">
        <v>73050</v>
      </c>
    </row>
    <row r="5262" spans="1:11" x14ac:dyDescent="0.3">
      <c r="A5262" s="4" t="s">
        <v>3049</v>
      </c>
      <c r="B5262" s="5">
        <v>16790</v>
      </c>
      <c r="C5262" t="s">
        <v>7575</v>
      </c>
      <c r="I5262" t="s">
        <v>7576</v>
      </c>
      <c r="J5262" s="6">
        <v>42856</v>
      </c>
      <c r="K5262" s="6">
        <v>73050</v>
      </c>
    </row>
    <row r="5263" spans="1:11" x14ac:dyDescent="0.3">
      <c r="A5263" s="4" t="s">
        <v>3050</v>
      </c>
      <c r="B5263" s="5">
        <v>26710</v>
      </c>
      <c r="C5263" t="s">
        <v>7575</v>
      </c>
      <c r="I5263" t="s">
        <v>7576</v>
      </c>
      <c r="J5263" s="6">
        <v>42856</v>
      </c>
      <c r="K5263" s="6">
        <v>73050</v>
      </c>
    </row>
    <row r="5264" spans="1:11" x14ac:dyDescent="0.3">
      <c r="A5264" s="4" t="s">
        <v>3051</v>
      </c>
      <c r="B5264" s="5">
        <v>24040</v>
      </c>
      <c r="C5264" t="s">
        <v>7575</v>
      </c>
      <c r="I5264" t="s">
        <v>7576</v>
      </c>
      <c r="J5264" s="6">
        <v>42856</v>
      </c>
      <c r="K5264" s="6">
        <v>73050</v>
      </c>
    </row>
    <row r="5265" spans="1:11" x14ac:dyDescent="0.3">
      <c r="A5265" s="4" t="s">
        <v>3052</v>
      </c>
      <c r="B5265" s="5">
        <v>21370</v>
      </c>
      <c r="C5265" t="s">
        <v>7575</v>
      </c>
      <c r="I5265" t="s">
        <v>7576</v>
      </c>
      <c r="J5265" s="6">
        <v>42856</v>
      </c>
      <c r="K5265" s="6">
        <v>73050</v>
      </c>
    </row>
    <row r="5266" spans="1:11" x14ac:dyDescent="0.3">
      <c r="A5266" s="4" t="s">
        <v>3053</v>
      </c>
      <c r="B5266" s="5">
        <v>43800</v>
      </c>
      <c r="C5266" t="s">
        <v>7575</v>
      </c>
      <c r="I5266" t="s">
        <v>7576</v>
      </c>
      <c r="J5266" s="6">
        <v>42856</v>
      </c>
      <c r="K5266" s="6">
        <v>73050</v>
      </c>
    </row>
    <row r="5267" spans="1:11" x14ac:dyDescent="0.3">
      <c r="A5267" s="4" t="s">
        <v>3054</v>
      </c>
      <c r="B5267" s="5">
        <v>10680</v>
      </c>
      <c r="C5267" t="s">
        <v>7575</v>
      </c>
      <c r="I5267" t="s">
        <v>7576</v>
      </c>
      <c r="J5267" s="6">
        <v>42856</v>
      </c>
      <c r="K5267" s="6">
        <v>73050</v>
      </c>
    </row>
    <row r="5268" spans="1:11" x14ac:dyDescent="0.3">
      <c r="A5268" s="4" t="s">
        <v>3055</v>
      </c>
      <c r="B5268" s="5">
        <v>22970</v>
      </c>
      <c r="C5268" t="s">
        <v>7575</v>
      </c>
      <c r="I5268" t="s">
        <v>7576</v>
      </c>
      <c r="J5268" s="6">
        <v>42856</v>
      </c>
      <c r="K5268" s="6">
        <v>73050</v>
      </c>
    </row>
    <row r="5269" spans="1:11" x14ac:dyDescent="0.3">
      <c r="A5269" s="4" t="s">
        <v>3056</v>
      </c>
      <c r="B5269" s="5">
        <v>19390</v>
      </c>
      <c r="C5269" t="s">
        <v>7575</v>
      </c>
      <c r="I5269" t="s">
        <v>7576</v>
      </c>
      <c r="J5269" s="6">
        <v>42856</v>
      </c>
      <c r="K5269" s="6">
        <v>73050</v>
      </c>
    </row>
    <row r="5270" spans="1:11" x14ac:dyDescent="0.3">
      <c r="A5270" s="4" t="s">
        <v>3057</v>
      </c>
      <c r="B5270" s="5">
        <v>12420</v>
      </c>
      <c r="C5270" t="s">
        <v>7575</v>
      </c>
      <c r="I5270" t="s">
        <v>7576</v>
      </c>
      <c r="J5270" s="6">
        <v>42856</v>
      </c>
      <c r="K5270" s="6">
        <v>73050</v>
      </c>
    </row>
    <row r="5271" spans="1:11" x14ac:dyDescent="0.3">
      <c r="A5271" s="4" t="s">
        <v>3058</v>
      </c>
      <c r="B5271" s="5">
        <v>28850</v>
      </c>
      <c r="C5271" t="s">
        <v>7575</v>
      </c>
      <c r="I5271" t="s">
        <v>7576</v>
      </c>
      <c r="J5271" s="6">
        <v>42856</v>
      </c>
      <c r="K5271" s="6">
        <v>73050</v>
      </c>
    </row>
    <row r="5272" spans="1:11" x14ac:dyDescent="0.3">
      <c r="A5272" s="4" t="s">
        <v>3059</v>
      </c>
      <c r="B5272" s="5">
        <v>37390</v>
      </c>
      <c r="C5272" t="s">
        <v>7575</v>
      </c>
      <c r="I5272" t="s">
        <v>7576</v>
      </c>
      <c r="J5272" s="6">
        <v>42856</v>
      </c>
      <c r="K5272" s="6">
        <v>73050</v>
      </c>
    </row>
    <row r="5273" spans="1:11" x14ac:dyDescent="0.3">
      <c r="A5273" s="4" t="s">
        <v>3060</v>
      </c>
      <c r="B5273" s="5">
        <v>72750</v>
      </c>
      <c r="C5273" t="s">
        <v>7575</v>
      </c>
      <c r="I5273" t="s">
        <v>7576</v>
      </c>
      <c r="J5273" s="6">
        <v>42856</v>
      </c>
      <c r="K5273" s="6">
        <v>73050</v>
      </c>
    </row>
    <row r="5274" spans="1:11" x14ac:dyDescent="0.3">
      <c r="A5274" s="4" t="s">
        <v>3061</v>
      </c>
      <c r="B5274" s="5">
        <v>42620</v>
      </c>
      <c r="C5274" t="s">
        <v>7575</v>
      </c>
      <c r="I5274" t="s">
        <v>7576</v>
      </c>
      <c r="J5274" s="6">
        <v>42856</v>
      </c>
      <c r="K5274" s="6">
        <v>73050</v>
      </c>
    </row>
    <row r="5275" spans="1:11" x14ac:dyDescent="0.3">
      <c r="A5275" s="4" t="s">
        <v>3062</v>
      </c>
      <c r="B5275" s="5">
        <v>84460</v>
      </c>
      <c r="C5275" t="s">
        <v>7575</v>
      </c>
      <c r="I5275" t="s">
        <v>7576</v>
      </c>
      <c r="J5275" s="6">
        <v>42856</v>
      </c>
      <c r="K5275" s="6">
        <v>73050</v>
      </c>
    </row>
    <row r="5276" spans="1:11" x14ac:dyDescent="0.3">
      <c r="A5276" s="4" t="s">
        <v>3063</v>
      </c>
      <c r="B5276" s="5">
        <v>45940</v>
      </c>
      <c r="C5276" t="s">
        <v>7575</v>
      </c>
      <c r="I5276" t="s">
        <v>7576</v>
      </c>
      <c r="J5276" s="6">
        <v>42856</v>
      </c>
      <c r="K5276" s="6">
        <v>73050</v>
      </c>
    </row>
    <row r="5277" spans="1:11" x14ac:dyDescent="0.3">
      <c r="A5277" s="4" t="s">
        <v>3064</v>
      </c>
      <c r="B5277" s="5">
        <v>100240</v>
      </c>
      <c r="C5277" t="s">
        <v>7575</v>
      </c>
      <c r="I5277" t="s">
        <v>7576</v>
      </c>
      <c r="J5277" s="6">
        <v>42856</v>
      </c>
      <c r="K5277" s="6">
        <v>73050</v>
      </c>
    </row>
    <row r="5278" spans="1:11" x14ac:dyDescent="0.3">
      <c r="A5278" s="4" t="s">
        <v>3065</v>
      </c>
      <c r="B5278" s="5">
        <v>44260</v>
      </c>
      <c r="C5278" t="s">
        <v>7575</v>
      </c>
      <c r="I5278" t="s">
        <v>7576</v>
      </c>
      <c r="J5278" s="6">
        <v>42856</v>
      </c>
      <c r="K5278" s="6">
        <v>73050</v>
      </c>
    </row>
    <row r="5279" spans="1:11" x14ac:dyDescent="0.3">
      <c r="A5279" s="4" t="s">
        <v>3066</v>
      </c>
      <c r="B5279" s="5">
        <v>23360</v>
      </c>
      <c r="C5279" t="s">
        <v>7575</v>
      </c>
      <c r="I5279" t="s">
        <v>7576</v>
      </c>
      <c r="J5279" s="6">
        <v>42856</v>
      </c>
      <c r="K5279" s="6">
        <v>73050</v>
      </c>
    </row>
    <row r="5280" spans="1:11" x14ac:dyDescent="0.3">
      <c r="A5280" s="4" t="s">
        <v>3067</v>
      </c>
      <c r="B5280" s="5">
        <v>11420</v>
      </c>
      <c r="C5280" t="s">
        <v>7575</v>
      </c>
      <c r="I5280" t="s">
        <v>7576</v>
      </c>
      <c r="J5280" s="6">
        <v>42856</v>
      </c>
      <c r="K5280" s="6">
        <v>73050</v>
      </c>
    </row>
    <row r="5281" spans="1:11" x14ac:dyDescent="0.3">
      <c r="A5281" s="4" t="s">
        <v>3068</v>
      </c>
      <c r="B5281" s="5">
        <v>72880</v>
      </c>
      <c r="C5281" t="s">
        <v>7575</v>
      </c>
      <c r="I5281" t="s">
        <v>7576</v>
      </c>
      <c r="J5281" s="6">
        <v>42856</v>
      </c>
      <c r="K5281" s="6">
        <v>73050</v>
      </c>
    </row>
    <row r="5282" spans="1:11" x14ac:dyDescent="0.3">
      <c r="A5282" s="4" t="s">
        <v>3069</v>
      </c>
      <c r="B5282" s="5">
        <v>28580</v>
      </c>
      <c r="C5282" t="s">
        <v>7575</v>
      </c>
      <c r="I5282" t="s">
        <v>7576</v>
      </c>
      <c r="J5282" s="6">
        <v>42856</v>
      </c>
      <c r="K5282" s="6">
        <v>73050</v>
      </c>
    </row>
    <row r="5283" spans="1:11" x14ac:dyDescent="0.3">
      <c r="A5283" s="4" t="s">
        <v>3070</v>
      </c>
      <c r="B5283" s="5">
        <v>226370</v>
      </c>
      <c r="C5283" t="s">
        <v>7575</v>
      </c>
      <c r="I5283" t="s">
        <v>7576</v>
      </c>
      <c r="J5283" s="6">
        <v>42856</v>
      </c>
      <c r="K5283" s="6">
        <v>73050</v>
      </c>
    </row>
    <row r="5284" spans="1:11" x14ac:dyDescent="0.3">
      <c r="A5284" s="4" t="s">
        <v>3071</v>
      </c>
      <c r="B5284" s="5">
        <v>3510</v>
      </c>
      <c r="C5284" t="s">
        <v>7575</v>
      </c>
      <c r="I5284" t="s">
        <v>7576</v>
      </c>
      <c r="J5284" s="6">
        <v>42856</v>
      </c>
      <c r="K5284" s="6">
        <v>73050</v>
      </c>
    </row>
    <row r="5285" spans="1:11" x14ac:dyDescent="0.3">
      <c r="A5285" s="4" t="s">
        <v>3072</v>
      </c>
      <c r="B5285" s="5">
        <v>220750</v>
      </c>
      <c r="C5285" t="s">
        <v>7575</v>
      </c>
      <c r="I5285" t="s">
        <v>7576</v>
      </c>
      <c r="J5285" s="6">
        <v>42856</v>
      </c>
      <c r="K5285" s="6">
        <v>73050</v>
      </c>
    </row>
    <row r="5286" spans="1:11" x14ac:dyDescent="0.3">
      <c r="A5286" s="4" t="s">
        <v>3073</v>
      </c>
      <c r="B5286" s="5">
        <v>233220</v>
      </c>
      <c r="C5286" t="s">
        <v>7575</v>
      </c>
      <c r="I5286" t="s">
        <v>7576</v>
      </c>
      <c r="J5286" s="6">
        <v>42856</v>
      </c>
      <c r="K5286" s="6">
        <v>73050</v>
      </c>
    </row>
    <row r="5287" spans="1:11" x14ac:dyDescent="0.3">
      <c r="A5287" s="4" t="s">
        <v>3074</v>
      </c>
      <c r="B5287" s="5">
        <v>220760</v>
      </c>
      <c r="C5287" t="s">
        <v>7575</v>
      </c>
      <c r="I5287" t="s">
        <v>7576</v>
      </c>
      <c r="J5287" s="6">
        <v>42856</v>
      </c>
      <c r="K5287" s="6">
        <v>73050</v>
      </c>
    </row>
    <row r="5288" spans="1:11" x14ac:dyDescent="0.3">
      <c r="A5288" s="4" t="s">
        <v>3075</v>
      </c>
      <c r="B5288" s="5">
        <v>84440</v>
      </c>
      <c r="C5288" t="s">
        <v>7575</v>
      </c>
      <c r="I5288" t="s">
        <v>7576</v>
      </c>
      <c r="J5288" s="6">
        <v>42856</v>
      </c>
      <c r="K5288" s="6">
        <v>73050</v>
      </c>
    </row>
    <row r="5289" spans="1:11" x14ac:dyDescent="0.3">
      <c r="A5289" s="4" t="s">
        <v>3076</v>
      </c>
      <c r="B5289" s="5">
        <v>4550</v>
      </c>
      <c r="C5289" t="s">
        <v>7575</v>
      </c>
      <c r="I5289" t="s">
        <v>7576</v>
      </c>
      <c r="J5289" s="6">
        <v>42856</v>
      </c>
      <c r="K5289" s="6">
        <v>73050</v>
      </c>
    </row>
    <row r="5290" spans="1:11" x14ac:dyDescent="0.3">
      <c r="A5290" s="4" t="s">
        <v>3077</v>
      </c>
      <c r="B5290" s="5">
        <v>12020</v>
      </c>
      <c r="C5290" t="s">
        <v>7575</v>
      </c>
      <c r="I5290" t="s">
        <v>7576</v>
      </c>
      <c r="J5290" s="6">
        <v>42856</v>
      </c>
      <c r="K5290" s="6">
        <v>73050</v>
      </c>
    </row>
    <row r="5291" spans="1:11" x14ac:dyDescent="0.3">
      <c r="A5291" s="4" t="s">
        <v>3078</v>
      </c>
      <c r="B5291" s="5">
        <v>11840</v>
      </c>
      <c r="C5291" t="s">
        <v>7575</v>
      </c>
      <c r="I5291" t="s">
        <v>7576</v>
      </c>
      <c r="J5291" s="6">
        <v>42856</v>
      </c>
      <c r="K5291" s="6">
        <v>73050</v>
      </c>
    </row>
    <row r="5292" spans="1:11" x14ac:dyDescent="0.3">
      <c r="A5292" s="4" t="s">
        <v>3079</v>
      </c>
      <c r="B5292" s="5">
        <v>3170</v>
      </c>
      <c r="C5292" t="s">
        <v>7575</v>
      </c>
      <c r="I5292" t="s">
        <v>7576</v>
      </c>
      <c r="J5292" s="6">
        <v>42856</v>
      </c>
      <c r="K5292" s="6">
        <v>73050</v>
      </c>
    </row>
    <row r="5293" spans="1:11" x14ac:dyDescent="0.3">
      <c r="A5293" s="4" t="s">
        <v>3080</v>
      </c>
      <c r="B5293" s="5">
        <v>19430</v>
      </c>
      <c r="C5293" t="s">
        <v>7575</v>
      </c>
      <c r="I5293" t="s">
        <v>7576</v>
      </c>
      <c r="J5293" s="6">
        <v>42856</v>
      </c>
      <c r="K5293" s="6">
        <v>73050</v>
      </c>
    </row>
    <row r="5294" spans="1:11" x14ac:dyDescent="0.3">
      <c r="A5294" s="4" t="s">
        <v>3081</v>
      </c>
      <c r="B5294" s="5">
        <v>23800</v>
      </c>
      <c r="C5294" t="s">
        <v>7575</v>
      </c>
      <c r="I5294" t="s">
        <v>7576</v>
      </c>
      <c r="J5294" s="6">
        <v>42856</v>
      </c>
      <c r="K5294" s="6">
        <v>73050</v>
      </c>
    </row>
    <row r="5295" spans="1:11" x14ac:dyDescent="0.3">
      <c r="A5295" s="4" t="s">
        <v>3082</v>
      </c>
      <c r="B5295" s="5">
        <v>35820</v>
      </c>
      <c r="C5295" t="s">
        <v>7575</v>
      </c>
      <c r="I5295" t="s">
        <v>7576</v>
      </c>
      <c r="J5295" s="6">
        <v>42856</v>
      </c>
      <c r="K5295" s="6">
        <v>73050</v>
      </c>
    </row>
    <row r="5296" spans="1:11" x14ac:dyDescent="0.3">
      <c r="A5296" s="4" t="s">
        <v>3083</v>
      </c>
      <c r="B5296" s="5">
        <v>21610</v>
      </c>
      <c r="C5296" t="s">
        <v>7575</v>
      </c>
      <c r="I5296" t="s">
        <v>7576</v>
      </c>
      <c r="J5296" s="6">
        <v>42856</v>
      </c>
      <c r="K5296" s="6">
        <v>73050</v>
      </c>
    </row>
    <row r="5297" spans="1:11" x14ac:dyDescent="0.3">
      <c r="A5297" s="4" t="s">
        <v>3084</v>
      </c>
      <c r="B5297" s="5">
        <v>34880</v>
      </c>
      <c r="C5297" t="s">
        <v>7575</v>
      </c>
      <c r="I5297" t="s">
        <v>7576</v>
      </c>
      <c r="J5297" s="6">
        <v>42856</v>
      </c>
      <c r="K5297" s="6">
        <v>73050</v>
      </c>
    </row>
    <row r="5298" spans="1:11" x14ac:dyDescent="0.3">
      <c r="A5298" s="4" t="s">
        <v>3085</v>
      </c>
      <c r="B5298" s="5">
        <v>360150</v>
      </c>
      <c r="C5298" t="s">
        <v>7575</v>
      </c>
      <c r="I5298" t="s">
        <v>7576</v>
      </c>
      <c r="J5298" s="6">
        <v>42856</v>
      </c>
      <c r="K5298" s="6">
        <v>73050</v>
      </c>
    </row>
    <row r="5299" spans="1:11" x14ac:dyDescent="0.3">
      <c r="A5299" s="4" t="s">
        <v>3086</v>
      </c>
      <c r="B5299" s="5">
        <v>4830</v>
      </c>
      <c r="C5299" t="s">
        <v>7575</v>
      </c>
      <c r="I5299" t="s">
        <v>7576</v>
      </c>
      <c r="J5299" s="6">
        <v>42856</v>
      </c>
      <c r="K5299" s="6">
        <v>73050</v>
      </c>
    </row>
    <row r="5300" spans="1:11" x14ac:dyDescent="0.3">
      <c r="A5300" s="4" t="s">
        <v>3087</v>
      </c>
      <c r="B5300" s="5">
        <v>40190</v>
      </c>
      <c r="C5300" t="s">
        <v>7575</v>
      </c>
      <c r="I5300" t="s">
        <v>7576</v>
      </c>
      <c r="J5300" s="6">
        <v>42856</v>
      </c>
      <c r="K5300" s="6">
        <v>73050</v>
      </c>
    </row>
    <row r="5301" spans="1:11" x14ac:dyDescent="0.3">
      <c r="A5301" s="4" t="s">
        <v>3088</v>
      </c>
      <c r="B5301" s="5">
        <v>24040</v>
      </c>
      <c r="C5301" t="s">
        <v>7575</v>
      </c>
      <c r="I5301" t="s">
        <v>7576</v>
      </c>
      <c r="J5301" s="6">
        <v>42856</v>
      </c>
      <c r="K5301" s="6">
        <v>73050</v>
      </c>
    </row>
    <row r="5302" spans="1:11" x14ac:dyDescent="0.3">
      <c r="A5302" s="4" t="s">
        <v>3089</v>
      </c>
      <c r="B5302" s="5">
        <v>66590</v>
      </c>
      <c r="C5302" t="s">
        <v>7575</v>
      </c>
      <c r="I5302" t="s">
        <v>7576</v>
      </c>
      <c r="J5302" s="6">
        <v>42856</v>
      </c>
      <c r="K5302" s="6">
        <v>73050</v>
      </c>
    </row>
    <row r="5303" spans="1:11" x14ac:dyDescent="0.3">
      <c r="A5303" s="4" t="s">
        <v>3090</v>
      </c>
      <c r="B5303" s="5">
        <v>42620</v>
      </c>
      <c r="C5303" t="s">
        <v>7575</v>
      </c>
      <c r="I5303" t="s">
        <v>7576</v>
      </c>
      <c r="J5303" s="6">
        <v>42856</v>
      </c>
      <c r="K5303" s="6">
        <v>73050</v>
      </c>
    </row>
    <row r="5304" spans="1:11" x14ac:dyDescent="0.3">
      <c r="A5304" s="4" t="s">
        <v>3091</v>
      </c>
      <c r="B5304" s="5">
        <v>76940</v>
      </c>
      <c r="C5304" t="s">
        <v>7575</v>
      </c>
      <c r="I5304" t="s">
        <v>7576</v>
      </c>
      <c r="J5304" s="6">
        <v>42856</v>
      </c>
      <c r="K5304" s="6">
        <v>73050</v>
      </c>
    </row>
    <row r="5305" spans="1:11" x14ac:dyDescent="0.3">
      <c r="A5305" s="4" t="s">
        <v>3092</v>
      </c>
      <c r="B5305" s="5">
        <v>26450</v>
      </c>
      <c r="C5305" t="s">
        <v>7575</v>
      </c>
      <c r="I5305" t="s">
        <v>7576</v>
      </c>
      <c r="J5305" s="6">
        <v>42856</v>
      </c>
      <c r="K5305" s="6">
        <v>73050</v>
      </c>
    </row>
    <row r="5306" spans="1:11" x14ac:dyDescent="0.3">
      <c r="A5306" s="4" t="s">
        <v>3093</v>
      </c>
      <c r="B5306" s="5">
        <v>16830</v>
      </c>
      <c r="C5306" t="s">
        <v>7575</v>
      </c>
      <c r="I5306" t="s">
        <v>7576</v>
      </c>
      <c r="J5306" s="6">
        <v>42856</v>
      </c>
      <c r="K5306" s="6">
        <v>73050</v>
      </c>
    </row>
    <row r="5307" spans="1:11" x14ac:dyDescent="0.3">
      <c r="A5307" s="4" t="s">
        <v>3094</v>
      </c>
      <c r="B5307" s="5">
        <v>766110</v>
      </c>
      <c r="C5307" t="s">
        <v>7575</v>
      </c>
      <c r="I5307" t="s">
        <v>7576</v>
      </c>
      <c r="J5307" s="6">
        <v>42856</v>
      </c>
      <c r="K5307" s="6">
        <v>73050</v>
      </c>
    </row>
    <row r="5308" spans="1:11" x14ac:dyDescent="0.3">
      <c r="A5308" s="4" t="s">
        <v>3095</v>
      </c>
      <c r="B5308" s="5">
        <v>729630</v>
      </c>
      <c r="C5308" t="s">
        <v>7575</v>
      </c>
      <c r="I5308" t="s">
        <v>7576</v>
      </c>
      <c r="J5308" s="6">
        <v>42856</v>
      </c>
      <c r="K5308" s="6">
        <v>73050</v>
      </c>
    </row>
    <row r="5309" spans="1:11" x14ac:dyDescent="0.3">
      <c r="A5309" s="4" t="s">
        <v>3096</v>
      </c>
      <c r="B5309" s="5">
        <v>783450</v>
      </c>
      <c r="C5309" t="s">
        <v>7575</v>
      </c>
      <c r="I5309" t="s">
        <v>7576</v>
      </c>
      <c r="J5309" s="6">
        <v>42856</v>
      </c>
      <c r="K5309" s="6">
        <v>73050</v>
      </c>
    </row>
    <row r="5310" spans="1:11" x14ac:dyDescent="0.3">
      <c r="A5310" s="4" t="s">
        <v>3097</v>
      </c>
      <c r="B5310" s="5">
        <v>822620</v>
      </c>
      <c r="C5310" t="s">
        <v>7575</v>
      </c>
      <c r="I5310" t="s">
        <v>7576</v>
      </c>
      <c r="J5310" s="6">
        <v>42856</v>
      </c>
      <c r="K5310" s="6">
        <v>73050</v>
      </c>
    </row>
    <row r="5311" spans="1:11" x14ac:dyDescent="0.3">
      <c r="A5311" s="4" t="s">
        <v>3098</v>
      </c>
      <c r="B5311" s="5">
        <v>5770</v>
      </c>
      <c r="C5311" t="s">
        <v>7575</v>
      </c>
      <c r="I5311" t="s">
        <v>7576</v>
      </c>
      <c r="J5311" s="6">
        <v>42856</v>
      </c>
      <c r="K5311" s="6">
        <v>73050</v>
      </c>
    </row>
    <row r="5312" spans="1:11" x14ac:dyDescent="0.3">
      <c r="A5312" s="4" t="s">
        <v>3099</v>
      </c>
      <c r="B5312" s="5">
        <v>9620</v>
      </c>
      <c r="C5312" t="s">
        <v>7575</v>
      </c>
      <c r="I5312" t="s">
        <v>7576</v>
      </c>
      <c r="J5312" s="6">
        <v>42856</v>
      </c>
      <c r="K5312" s="6">
        <v>73050</v>
      </c>
    </row>
    <row r="5313" spans="1:11" x14ac:dyDescent="0.3">
      <c r="A5313" s="4" t="s">
        <v>3100</v>
      </c>
      <c r="B5313" s="5">
        <v>132240</v>
      </c>
      <c r="C5313" t="s">
        <v>7575</v>
      </c>
      <c r="I5313" t="s">
        <v>7576</v>
      </c>
      <c r="J5313" s="6">
        <v>42856</v>
      </c>
      <c r="K5313" s="6">
        <v>73050</v>
      </c>
    </row>
    <row r="5314" spans="1:11" x14ac:dyDescent="0.3">
      <c r="A5314" s="4" t="s">
        <v>3101</v>
      </c>
      <c r="B5314" s="5">
        <v>37040</v>
      </c>
      <c r="C5314" t="s">
        <v>7575</v>
      </c>
      <c r="I5314" t="s">
        <v>7576</v>
      </c>
      <c r="J5314" s="6">
        <v>42856</v>
      </c>
      <c r="K5314" s="6">
        <v>73050</v>
      </c>
    </row>
    <row r="5315" spans="1:11" x14ac:dyDescent="0.3">
      <c r="A5315" s="4" t="s">
        <v>3102</v>
      </c>
      <c r="B5315" s="5">
        <v>108200</v>
      </c>
      <c r="C5315" t="s">
        <v>7575</v>
      </c>
      <c r="I5315" t="s">
        <v>7576</v>
      </c>
      <c r="J5315" s="6">
        <v>42856</v>
      </c>
      <c r="K5315" s="6">
        <v>73050</v>
      </c>
    </row>
    <row r="5316" spans="1:11" x14ac:dyDescent="0.3">
      <c r="A5316" s="4" t="s">
        <v>3103</v>
      </c>
      <c r="B5316" s="5">
        <v>146350</v>
      </c>
      <c r="C5316" t="s">
        <v>7575</v>
      </c>
      <c r="I5316" t="s">
        <v>7576</v>
      </c>
      <c r="J5316" s="6">
        <v>42856</v>
      </c>
      <c r="K5316" s="6">
        <v>73050</v>
      </c>
    </row>
    <row r="5317" spans="1:11" x14ac:dyDescent="0.3">
      <c r="A5317" s="4" t="s">
        <v>3104</v>
      </c>
      <c r="B5317" s="5">
        <v>117080</v>
      </c>
      <c r="C5317" t="s">
        <v>7575</v>
      </c>
      <c r="I5317" t="s">
        <v>7576</v>
      </c>
      <c r="J5317" s="6">
        <v>42856</v>
      </c>
      <c r="K5317" s="6">
        <v>73050</v>
      </c>
    </row>
    <row r="5318" spans="1:11" x14ac:dyDescent="0.3">
      <c r="A5318" s="4" t="s">
        <v>3105</v>
      </c>
      <c r="B5318" s="5">
        <v>96170</v>
      </c>
      <c r="C5318" t="s">
        <v>7575</v>
      </c>
      <c r="I5318" t="s">
        <v>7576</v>
      </c>
      <c r="J5318" s="6">
        <v>42856</v>
      </c>
      <c r="K5318" s="6">
        <v>73050</v>
      </c>
    </row>
    <row r="5319" spans="1:11" x14ac:dyDescent="0.3">
      <c r="A5319" s="4" t="s">
        <v>3106</v>
      </c>
      <c r="B5319" s="5">
        <v>150270</v>
      </c>
      <c r="C5319" t="s">
        <v>7575</v>
      </c>
      <c r="I5319" t="s">
        <v>7576</v>
      </c>
      <c r="J5319" s="6">
        <v>42856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42856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42856</v>
      </c>
      <c r="K5321" s="6">
        <v>73050</v>
      </c>
    </row>
    <row r="5322" spans="1:11" x14ac:dyDescent="0.3">
      <c r="A5322" s="4" t="s">
        <v>3109</v>
      </c>
      <c r="B5322" s="5">
        <v>841050</v>
      </c>
      <c r="C5322" t="s">
        <v>7575</v>
      </c>
      <c r="I5322" t="s">
        <v>7576</v>
      </c>
      <c r="J5322" s="6">
        <v>42856</v>
      </c>
      <c r="K5322" s="6">
        <v>73050</v>
      </c>
    </row>
    <row r="5323" spans="1:11" x14ac:dyDescent="0.3">
      <c r="A5323" s="4" t="s">
        <v>3110</v>
      </c>
      <c r="B5323" s="5">
        <v>883110</v>
      </c>
      <c r="C5323" t="s">
        <v>7575</v>
      </c>
      <c r="I5323" t="s">
        <v>7576</v>
      </c>
      <c r="J5323" s="6">
        <v>42856</v>
      </c>
      <c r="K5323" s="6">
        <v>73050</v>
      </c>
    </row>
    <row r="5324" spans="1:11" x14ac:dyDescent="0.3">
      <c r="A5324" s="4" t="s">
        <v>3111</v>
      </c>
      <c r="B5324" s="5">
        <v>8420</v>
      </c>
      <c r="C5324" t="s">
        <v>7575</v>
      </c>
      <c r="I5324" t="s">
        <v>7576</v>
      </c>
      <c r="J5324" s="6">
        <v>42856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42856</v>
      </c>
      <c r="K5325" s="6">
        <v>73050</v>
      </c>
    </row>
    <row r="5326" spans="1:11" x14ac:dyDescent="0.3">
      <c r="A5326" s="4" t="s">
        <v>3113</v>
      </c>
      <c r="B5326" s="5">
        <v>423280</v>
      </c>
      <c r="C5326" t="s">
        <v>7575</v>
      </c>
      <c r="I5326" t="s">
        <v>7576</v>
      </c>
      <c r="J5326" s="6">
        <v>42856</v>
      </c>
      <c r="K5326" s="6">
        <v>73050</v>
      </c>
    </row>
    <row r="5327" spans="1:11" x14ac:dyDescent="0.3">
      <c r="A5327" s="4" t="s">
        <v>3114</v>
      </c>
      <c r="B5327" s="5">
        <v>21640</v>
      </c>
      <c r="C5327" t="s">
        <v>7575</v>
      </c>
      <c r="I5327" t="s">
        <v>7576</v>
      </c>
      <c r="J5327" s="6">
        <v>42856</v>
      </c>
      <c r="K5327" s="6">
        <v>73050</v>
      </c>
    </row>
    <row r="5328" spans="1:11" x14ac:dyDescent="0.3">
      <c r="A5328" s="4" t="s">
        <v>3115</v>
      </c>
      <c r="B5328" s="5">
        <v>16830</v>
      </c>
      <c r="C5328" t="s">
        <v>7575</v>
      </c>
      <c r="I5328" t="s">
        <v>7576</v>
      </c>
      <c r="J5328" s="6">
        <v>42856</v>
      </c>
      <c r="K5328" s="6">
        <v>73050</v>
      </c>
    </row>
    <row r="5329" spans="1:11" x14ac:dyDescent="0.3">
      <c r="A5329" s="4" t="s">
        <v>3116</v>
      </c>
      <c r="B5329" s="5">
        <v>16830</v>
      </c>
      <c r="C5329" t="s">
        <v>7575</v>
      </c>
      <c r="I5329" t="s">
        <v>7576</v>
      </c>
      <c r="J5329" s="6">
        <v>42856</v>
      </c>
      <c r="K5329" s="6">
        <v>73050</v>
      </c>
    </row>
    <row r="5330" spans="1:11" x14ac:dyDescent="0.3">
      <c r="A5330" s="4" t="s">
        <v>3117</v>
      </c>
      <c r="B5330" s="5">
        <v>3850</v>
      </c>
      <c r="C5330" t="s">
        <v>7575</v>
      </c>
      <c r="I5330" t="s">
        <v>7576</v>
      </c>
      <c r="J5330" s="6">
        <v>42856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42856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42856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42856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42856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42856</v>
      </c>
      <c r="K5335" s="6">
        <v>73050</v>
      </c>
    </row>
    <row r="5336" spans="1:11" x14ac:dyDescent="0.3">
      <c r="A5336" s="4" t="s">
        <v>3123</v>
      </c>
      <c r="B5336" s="5">
        <v>1126710</v>
      </c>
      <c r="C5336" t="s">
        <v>7575</v>
      </c>
      <c r="I5336" t="s">
        <v>7576</v>
      </c>
      <c r="J5336" s="6">
        <v>42856</v>
      </c>
      <c r="K5336" s="6">
        <v>73050</v>
      </c>
    </row>
    <row r="5337" spans="1:11" x14ac:dyDescent="0.3">
      <c r="A5337" s="4" t="s">
        <v>3124</v>
      </c>
      <c r="B5337" s="5">
        <v>1168760</v>
      </c>
      <c r="C5337" t="s">
        <v>7575</v>
      </c>
      <c r="I5337" t="s">
        <v>7576</v>
      </c>
      <c r="J5337" s="6">
        <v>42856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42856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42856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42856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42856</v>
      </c>
      <c r="K5341" s="6">
        <v>73050</v>
      </c>
    </row>
    <row r="5342" spans="1:11" x14ac:dyDescent="0.3">
      <c r="A5342" s="4" t="s">
        <v>3129</v>
      </c>
      <c r="B5342" s="5">
        <v>96170</v>
      </c>
      <c r="C5342" t="s">
        <v>7575</v>
      </c>
      <c r="I5342" t="s">
        <v>7576</v>
      </c>
      <c r="J5342" s="6">
        <v>42856</v>
      </c>
      <c r="K5342" s="6">
        <v>73050</v>
      </c>
    </row>
    <row r="5343" spans="1:11" x14ac:dyDescent="0.3">
      <c r="A5343" s="4" t="s">
        <v>3130</v>
      </c>
      <c r="B5343" s="5">
        <v>930660</v>
      </c>
      <c r="C5343" t="s">
        <v>7575</v>
      </c>
      <c r="I5343" t="s">
        <v>7576</v>
      </c>
      <c r="J5343" s="6">
        <v>42856</v>
      </c>
      <c r="K5343" s="6">
        <v>73050</v>
      </c>
    </row>
    <row r="5344" spans="1:11" x14ac:dyDescent="0.3">
      <c r="A5344" s="4" t="s">
        <v>3131</v>
      </c>
      <c r="B5344" s="5">
        <v>967140</v>
      </c>
      <c r="C5344" t="s">
        <v>7575</v>
      </c>
      <c r="I5344" t="s">
        <v>7576</v>
      </c>
      <c r="J5344" s="6">
        <v>42856</v>
      </c>
      <c r="K5344" s="6">
        <v>73050</v>
      </c>
    </row>
    <row r="5345" spans="1:11" x14ac:dyDescent="0.3">
      <c r="A5345" s="4" t="s">
        <v>3132</v>
      </c>
      <c r="B5345" s="5">
        <v>1069080</v>
      </c>
      <c r="C5345" t="s">
        <v>7575</v>
      </c>
      <c r="I5345" t="s">
        <v>7576</v>
      </c>
      <c r="J5345" s="6">
        <v>42856</v>
      </c>
      <c r="K5345" s="6">
        <v>73050</v>
      </c>
    </row>
    <row r="5346" spans="1:11" x14ac:dyDescent="0.3">
      <c r="A5346" s="4" t="s">
        <v>3133</v>
      </c>
      <c r="B5346" s="5">
        <v>1108250</v>
      </c>
      <c r="C5346" t="s">
        <v>7575</v>
      </c>
      <c r="I5346" t="s">
        <v>7576</v>
      </c>
      <c r="J5346" s="6">
        <v>42856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42856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42856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42856</v>
      </c>
      <c r="K5349" s="6">
        <v>73050</v>
      </c>
    </row>
    <row r="5350" spans="1:11" x14ac:dyDescent="0.3">
      <c r="A5350" s="4" t="s">
        <v>3137</v>
      </c>
      <c r="B5350" s="5">
        <v>79340</v>
      </c>
      <c r="C5350" t="s">
        <v>7575</v>
      </c>
      <c r="I5350" t="s">
        <v>7576</v>
      </c>
      <c r="J5350" s="6">
        <v>42856</v>
      </c>
      <c r="K5350" s="6">
        <v>73050</v>
      </c>
    </row>
    <row r="5351" spans="1:11" x14ac:dyDescent="0.3">
      <c r="A5351" s="4" t="s">
        <v>3138</v>
      </c>
      <c r="B5351" s="5">
        <v>48090</v>
      </c>
      <c r="C5351" t="s">
        <v>7575</v>
      </c>
      <c r="I5351" t="s">
        <v>7576</v>
      </c>
      <c r="J5351" s="6">
        <v>42856</v>
      </c>
      <c r="K5351" s="6">
        <v>73050</v>
      </c>
    </row>
    <row r="5352" spans="1:11" x14ac:dyDescent="0.3">
      <c r="A5352" s="4" t="s">
        <v>3139</v>
      </c>
      <c r="B5352" s="5">
        <v>54100</v>
      </c>
      <c r="C5352" t="s">
        <v>7575</v>
      </c>
      <c r="I5352" t="s">
        <v>7576</v>
      </c>
      <c r="J5352" s="6">
        <v>42856</v>
      </c>
      <c r="K5352" s="6">
        <v>73050</v>
      </c>
    </row>
    <row r="5353" spans="1:11" x14ac:dyDescent="0.3">
      <c r="A5353" s="4" t="s">
        <v>3140</v>
      </c>
      <c r="B5353" s="5">
        <v>725840</v>
      </c>
      <c r="C5353" t="s">
        <v>7575</v>
      </c>
      <c r="I5353" t="s">
        <v>7576</v>
      </c>
      <c r="J5353" s="6">
        <v>42856</v>
      </c>
      <c r="K5353" s="6">
        <v>73050</v>
      </c>
    </row>
    <row r="5354" spans="1:11" x14ac:dyDescent="0.3">
      <c r="A5354" s="4" t="s">
        <v>3141</v>
      </c>
      <c r="B5354" s="5">
        <v>762130</v>
      </c>
      <c r="C5354" t="s">
        <v>7575</v>
      </c>
      <c r="I5354" t="s">
        <v>7576</v>
      </c>
      <c r="J5354" s="6">
        <v>42856</v>
      </c>
      <c r="K5354" s="6">
        <v>73050</v>
      </c>
    </row>
    <row r="5355" spans="1:11" x14ac:dyDescent="0.3">
      <c r="A5355" s="4" t="s">
        <v>3142</v>
      </c>
      <c r="B5355" s="5">
        <v>905750</v>
      </c>
      <c r="C5355" t="s">
        <v>7575</v>
      </c>
      <c r="I5355" t="s">
        <v>7576</v>
      </c>
      <c r="J5355" s="6">
        <v>42856</v>
      </c>
      <c r="K5355" s="6">
        <v>73050</v>
      </c>
    </row>
    <row r="5356" spans="1:11" x14ac:dyDescent="0.3">
      <c r="A5356" s="4" t="s">
        <v>3143</v>
      </c>
      <c r="B5356" s="5">
        <v>942040</v>
      </c>
      <c r="C5356" t="s">
        <v>7575</v>
      </c>
      <c r="I5356" t="s">
        <v>7576</v>
      </c>
      <c r="J5356" s="6">
        <v>42856</v>
      </c>
      <c r="K5356" s="6">
        <v>73050</v>
      </c>
    </row>
    <row r="5357" spans="1:11" x14ac:dyDescent="0.3">
      <c r="A5357" s="4" t="s">
        <v>3144</v>
      </c>
      <c r="B5357" s="5">
        <v>49060</v>
      </c>
      <c r="C5357" t="s">
        <v>7575</v>
      </c>
      <c r="I5357" t="s">
        <v>7576</v>
      </c>
      <c r="J5357" s="6">
        <v>42856</v>
      </c>
      <c r="K5357" s="6">
        <v>73050</v>
      </c>
    </row>
    <row r="5358" spans="1:11" x14ac:dyDescent="0.3">
      <c r="A5358" s="4" t="s">
        <v>3145</v>
      </c>
      <c r="B5358" s="5">
        <v>59260</v>
      </c>
      <c r="C5358" t="s">
        <v>7575</v>
      </c>
      <c r="I5358" t="s">
        <v>7576</v>
      </c>
      <c r="J5358" s="6">
        <v>42856</v>
      </c>
      <c r="K5358" s="6">
        <v>73050</v>
      </c>
    </row>
    <row r="5359" spans="1:11" x14ac:dyDescent="0.3">
      <c r="A5359" s="4" t="s">
        <v>3146</v>
      </c>
      <c r="B5359" s="5">
        <v>81360</v>
      </c>
      <c r="C5359" t="s">
        <v>7575</v>
      </c>
      <c r="I5359" t="s">
        <v>7576</v>
      </c>
      <c r="J5359" s="6">
        <v>42856</v>
      </c>
      <c r="K5359" s="6">
        <v>73050</v>
      </c>
    </row>
    <row r="5360" spans="1:11" x14ac:dyDescent="0.3">
      <c r="A5360" s="4" t="s">
        <v>3147</v>
      </c>
      <c r="B5360" s="5">
        <v>134100</v>
      </c>
      <c r="C5360" t="s">
        <v>7575</v>
      </c>
      <c r="I5360" t="s">
        <v>7576</v>
      </c>
      <c r="J5360" s="6">
        <v>42856</v>
      </c>
      <c r="K5360" s="6">
        <v>73050</v>
      </c>
    </row>
    <row r="5361" spans="1:11" x14ac:dyDescent="0.3">
      <c r="A5361" s="4" t="s">
        <v>3148</v>
      </c>
      <c r="B5361" s="5">
        <v>145050</v>
      </c>
      <c r="C5361" t="s">
        <v>7575</v>
      </c>
      <c r="I5361" t="s">
        <v>7576</v>
      </c>
      <c r="J5361" s="6">
        <v>42856</v>
      </c>
      <c r="K5361" s="6">
        <v>73050</v>
      </c>
    </row>
    <row r="5362" spans="1:11" x14ac:dyDescent="0.3">
      <c r="A5362" s="4" t="s">
        <v>3149</v>
      </c>
      <c r="B5362" s="5">
        <v>23710</v>
      </c>
      <c r="C5362" t="s">
        <v>7575</v>
      </c>
      <c r="I5362" t="s">
        <v>7576</v>
      </c>
      <c r="J5362" s="6">
        <v>42856</v>
      </c>
      <c r="K5362" s="6">
        <v>73050</v>
      </c>
    </row>
    <row r="5363" spans="1:11" x14ac:dyDescent="0.3">
      <c r="A5363" s="4" t="s">
        <v>3150</v>
      </c>
      <c r="B5363" s="5">
        <v>80900</v>
      </c>
      <c r="C5363" t="s">
        <v>7575</v>
      </c>
      <c r="I5363" t="s">
        <v>7576</v>
      </c>
      <c r="J5363" s="6">
        <v>42856</v>
      </c>
      <c r="K5363" s="6">
        <v>73050</v>
      </c>
    </row>
    <row r="5364" spans="1:11" x14ac:dyDescent="0.3">
      <c r="A5364" s="4" t="s">
        <v>3151</v>
      </c>
      <c r="B5364" s="5">
        <v>3340</v>
      </c>
      <c r="C5364" t="s">
        <v>7575</v>
      </c>
      <c r="I5364" t="s">
        <v>7576</v>
      </c>
      <c r="J5364" s="6">
        <v>42856</v>
      </c>
      <c r="K5364" s="6">
        <v>73050</v>
      </c>
    </row>
    <row r="5365" spans="1:11" x14ac:dyDescent="0.3">
      <c r="A5365" s="4" t="s">
        <v>3152</v>
      </c>
      <c r="B5365" s="5">
        <v>26630</v>
      </c>
      <c r="C5365" t="s">
        <v>7575</v>
      </c>
      <c r="I5365" t="s">
        <v>7576</v>
      </c>
      <c r="J5365" s="6">
        <v>42856</v>
      </c>
      <c r="K5365" s="6">
        <v>73050</v>
      </c>
    </row>
    <row r="5366" spans="1:11" x14ac:dyDescent="0.3">
      <c r="A5366" s="4" t="s">
        <v>3153</v>
      </c>
      <c r="B5366" s="5">
        <v>86560</v>
      </c>
      <c r="C5366" t="s">
        <v>7575</v>
      </c>
      <c r="I5366" t="s">
        <v>7576</v>
      </c>
      <c r="J5366" s="6">
        <v>42856</v>
      </c>
      <c r="K5366" s="6">
        <v>73050</v>
      </c>
    </row>
    <row r="5367" spans="1:11" x14ac:dyDescent="0.3">
      <c r="A5367" s="4" t="s">
        <v>3154</v>
      </c>
      <c r="B5367" s="5">
        <v>76940</v>
      </c>
      <c r="C5367" t="s">
        <v>7575</v>
      </c>
      <c r="I5367" t="s">
        <v>7576</v>
      </c>
      <c r="J5367" s="6">
        <v>42856</v>
      </c>
      <c r="K5367" s="6">
        <v>73050</v>
      </c>
    </row>
    <row r="5368" spans="1:11" x14ac:dyDescent="0.3">
      <c r="A5368" s="4" t="s">
        <v>3155</v>
      </c>
      <c r="B5368" s="5">
        <v>11420</v>
      </c>
      <c r="C5368" t="s">
        <v>7575</v>
      </c>
      <c r="I5368" t="s">
        <v>7576</v>
      </c>
      <c r="J5368" s="6">
        <v>42856</v>
      </c>
      <c r="K5368" s="6">
        <v>73050</v>
      </c>
    </row>
    <row r="5369" spans="1:11" x14ac:dyDescent="0.3">
      <c r="A5369" s="4" t="s">
        <v>3156</v>
      </c>
      <c r="B5369" s="5">
        <v>360660</v>
      </c>
      <c r="C5369" t="s">
        <v>7575</v>
      </c>
      <c r="I5369" t="s">
        <v>7576</v>
      </c>
      <c r="J5369" s="6">
        <v>42856</v>
      </c>
      <c r="K5369" s="6">
        <v>73050</v>
      </c>
    </row>
    <row r="5370" spans="1:11" x14ac:dyDescent="0.3">
      <c r="A5370" s="4" t="s">
        <v>3157</v>
      </c>
      <c r="B5370" s="5">
        <v>49110</v>
      </c>
      <c r="C5370" t="s">
        <v>7575</v>
      </c>
      <c r="I5370" t="s">
        <v>7576</v>
      </c>
      <c r="J5370" s="6">
        <v>42856</v>
      </c>
      <c r="K5370" s="6">
        <v>73050</v>
      </c>
    </row>
    <row r="5371" spans="1:11" x14ac:dyDescent="0.3">
      <c r="A5371" s="4" t="s">
        <v>3158</v>
      </c>
      <c r="B5371" s="5">
        <v>45330</v>
      </c>
      <c r="C5371" t="s">
        <v>7575</v>
      </c>
      <c r="I5371" t="s">
        <v>7576</v>
      </c>
      <c r="J5371" s="6">
        <v>42856</v>
      </c>
      <c r="K5371" s="6">
        <v>73050</v>
      </c>
    </row>
    <row r="5372" spans="1:11" x14ac:dyDescent="0.3">
      <c r="A5372" s="4" t="s">
        <v>3159</v>
      </c>
      <c r="B5372" s="5">
        <v>81750</v>
      </c>
      <c r="C5372" t="s">
        <v>7575</v>
      </c>
      <c r="I5372" t="s">
        <v>7576</v>
      </c>
      <c r="J5372" s="6">
        <v>42856</v>
      </c>
      <c r="K5372" s="6">
        <v>73050</v>
      </c>
    </row>
    <row r="5373" spans="1:11" x14ac:dyDescent="0.3">
      <c r="A5373" s="4" t="s">
        <v>3160</v>
      </c>
      <c r="B5373" s="5">
        <v>26650</v>
      </c>
      <c r="C5373" t="s">
        <v>7575</v>
      </c>
      <c r="I5373" t="s">
        <v>7576</v>
      </c>
      <c r="J5373" s="6">
        <v>42856</v>
      </c>
      <c r="K5373" s="6">
        <v>73050</v>
      </c>
    </row>
    <row r="5374" spans="1:11" x14ac:dyDescent="0.3">
      <c r="A5374" s="4" t="s">
        <v>3161</v>
      </c>
      <c r="B5374" s="5">
        <v>4750</v>
      </c>
      <c r="C5374" t="s">
        <v>7575</v>
      </c>
      <c r="I5374" t="s">
        <v>7576</v>
      </c>
      <c r="J5374" s="6">
        <v>42856</v>
      </c>
      <c r="K5374" s="6">
        <v>73050</v>
      </c>
    </row>
    <row r="5375" spans="1:11" x14ac:dyDescent="0.3">
      <c r="A5375" s="4" t="s">
        <v>3162</v>
      </c>
      <c r="B5375" s="5">
        <v>11980</v>
      </c>
      <c r="C5375" t="s">
        <v>7575</v>
      </c>
      <c r="I5375" t="s">
        <v>7576</v>
      </c>
      <c r="J5375" s="6">
        <v>42856</v>
      </c>
      <c r="K5375" s="6">
        <v>73050</v>
      </c>
    </row>
    <row r="5376" spans="1:11" x14ac:dyDescent="0.3">
      <c r="A5376" s="4" t="s">
        <v>3163</v>
      </c>
      <c r="B5376" s="5">
        <v>8630</v>
      </c>
      <c r="C5376" t="s">
        <v>7575</v>
      </c>
      <c r="I5376" t="s">
        <v>7576</v>
      </c>
      <c r="J5376" s="6">
        <v>42856</v>
      </c>
      <c r="K5376" s="6">
        <v>73050</v>
      </c>
    </row>
    <row r="5377" spans="1:11" x14ac:dyDescent="0.3">
      <c r="A5377" s="4" t="s">
        <v>3164</v>
      </c>
      <c r="B5377" s="5">
        <v>24310</v>
      </c>
      <c r="C5377" t="s">
        <v>7575</v>
      </c>
      <c r="I5377" t="s">
        <v>7576</v>
      </c>
      <c r="J5377" s="6">
        <v>42856</v>
      </c>
      <c r="K5377" s="6">
        <v>73050</v>
      </c>
    </row>
    <row r="5378" spans="1:11" x14ac:dyDescent="0.3">
      <c r="A5378" s="4" t="s">
        <v>3165</v>
      </c>
      <c r="B5378" s="5">
        <v>32860</v>
      </c>
      <c r="C5378" t="s">
        <v>7575</v>
      </c>
      <c r="I5378" t="s">
        <v>7576</v>
      </c>
      <c r="J5378" s="6">
        <v>42856</v>
      </c>
      <c r="K5378" s="6">
        <v>73050</v>
      </c>
    </row>
    <row r="5379" spans="1:11" x14ac:dyDescent="0.3">
      <c r="A5379" s="4" t="s">
        <v>3166</v>
      </c>
      <c r="B5379" s="5">
        <v>55020</v>
      </c>
      <c r="C5379" t="s">
        <v>7575</v>
      </c>
      <c r="I5379" t="s">
        <v>7576</v>
      </c>
      <c r="J5379" s="6">
        <v>42856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42856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42856</v>
      </c>
      <c r="K5381" s="6">
        <v>73050</v>
      </c>
    </row>
    <row r="5382" spans="1:11" x14ac:dyDescent="0.3">
      <c r="A5382" s="4" t="s">
        <v>3169</v>
      </c>
      <c r="B5382" s="5">
        <v>233220</v>
      </c>
      <c r="C5382" t="s">
        <v>7575</v>
      </c>
      <c r="I5382" t="s">
        <v>7576</v>
      </c>
      <c r="J5382" s="6">
        <v>42856</v>
      </c>
      <c r="K5382" s="6">
        <v>73050</v>
      </c>
    </row>
    <row r="5383" spans="1:11" x14ac:dyDescent="0.3">
      <c r="A5383" s="4" t="s">
        <v>3170</v>
      </c>
      <c r="B5383" s="5">
        <v>247470</v>
      </c>
      <c r="C5383" t="s">
        <v>7575</v>
      </c>
      <c r="I5383" t="s">
        <v>7576</v>
      </c>
      <c r="J5383" s="6">
        <v>42856</v>
      </c>
      <c r="K5383" s="6">
        <v>73050</v>
      </c>
    </row>
    <row r="5384" spans="1:11" x14ac:dyDescent="0.3">
      <c r="A5384" s="4" t="s">
        <v>3171</v>
      </c>
      <c r="B5384" s="5">
        <v>220760</v>
      </c>
      <c r="C5384" t="s">
        <v>7575</v>
      </c>
      <c r="I5384" t="s">
        <v>7576</v>
      </c>
      <c r="J5384" s="6">
        <v>42856</v>
      </c>
      <c r="K5384" s="6">
        <v>73050</v>
      </c>
    </row>
    <row r="5385" spans="1:11" x14ac:dyDescent="0.3">
      <c r="A5385" s="4" t="s">
        <v>3172</v>
      </c>
      <c r="B5385" s="5">
        <v>235010</v>
      </c>
      <c r="C5385" t="s">
        <v>7575</v>
      </c>
      <c r="I5385" t="s">
        <v>7576</v>
      </c>
      <c r="J5385" s="6">
        <v>42856</v>
      </c>
      <c r="K5385" s="6">
        <v>73050</v>
      </c>
    </row>
    <row r="5386" spans="1:11" x14ac:dyDescent="0.3">
      <c r="A5386" s="4" t="s">
        <v>3173</v>
      </c>
      <c r="B5386" s="5">
        <v>7690</v>
      </c>
      <c r="C5386" t="s">
        <v>7575</v>
      </c>
      <c r="I5386" t="s">
        <v>7576</v>
      </c>
      <c r="J5386" s="6">
        <v>42856</v>
      </c>
      <c r="K5386" s="6">
        <v>73050</v>
      </c>
    </row>
    <row r="5387" spans="1:11" x14ac:dyDescent="0.3">
      <c r="A5387" s="4" t="s">
        <v>3174</v>
      </c>
      <c r="B5387" s="5">
        <v>17240</v>
      </c>
      <c r="C5387" t="s">
        <v>7575</v>
      </c>
      <c r="I5387" t="s">
        <v>7576</v>
      </c>
      <c r="J5387" s="6">
        <v>42856</v>
      </c>
      <c r="K5387" s="6">
        <v>73050</v>
      </c>
    </row>
    <row r="5388" spans="1:11" x14ac:dyDescent="0.3">
      <c r="A5388" s="4" t="s">
        <v>3175</v>
      </c>
      <c r="B5388" s="5">
        <v>54460</v>
      </c>
      <c r="C5388" t="s">
        <v>7575</v>
      </c>
      <c r="I5388" t="s">
        <v>7576</v>
      </c>
      <c r="J5388" s="6">
        <v>42856</v>
      </c>
      <c r="K5388" s="6">
        <v>73050</v>
      </c>
    </row>
    <row r="5389" spans="1:11" x14ac:dyDescent="0.3">
      <c r="A5389" s="4" t="s">
        <v>3176</v>
      </c>
      <c r="B5389" s="5">
        <v>72150</v>
      </c>
      <c r="C5389" t="s">
        <v>7575</v>
      </c>
      <c r="I5389" t="s">
        <v>7576</v>
      </c>
      <c r="J5389" s="6">
        <v>42856</v>
      </c>
      <c r="K5389" s="6">
        <v>73050</v>
      </c>
    </row>
    <row r="5390" spans="1:11" x14ac:dyDescent="0.3">
      <c r="A5390" s="4" t="s">
        <v>3177</v>
      </c>
      <c r="B5390" s="5">
        <v>233220</v>
      </c>
      <c r="C5390" t="s">
        <v>7575</v>
      </c>
      <c r="I5390" t="s">
        <v>7576</v>
      </c>
      <c r="J5390" s="6">
        <v>42856</v>
      </c>
      <c r="K5390" s="6">
        <v>73050</v>
      </c>
    </row>
    <row r="5391" spans="1:11" x14ac:dyDescent="0.3">
      <c r="A5391" s="4" t="s">
        <v>3178</v>
      </c>
      <c r="B5391" s="5">
        <v>220760</v>
      </c>
      <c r="C5391" t="s">
        <v>7575</v>
      </c>
      <c r="I5391" t="s">
        <v>7576</v>
      </c>
      <c r="J5391" s="6">
        <v>42856</v>
      </c>
      <c r="K5391" s="6">
        <v>73050</v>
      </c>
    </row>
    <row r="5392" spans="1:11" x14ac:dyDescent="0.3">
      <c r="A5392" s="4" t="s">
        <v>3179</v>
      </c>
      <c r="B5392" s="5">
        <v>19550</v>
      </c>
      <c r="C5392" t="s">
        <v>7575</v>
      </c>
      <c r="I5392" t="s">
        <v>7576</v>
      </c>
      <c r="J5392" s="6">
        <v>42856</v>
      </c>
      <c r="K5392" s="6">
        <v>73050</v>
      </c>
    </row>
    <row r="5393" spans="1:11" x14ac:dyDescent="0.3">
      <c r="A5393" s="4" t="s">
        <v>3180</v>
      </c>
      <c r="B5393" s="5">
        <v>38640</v>
      </c>
      <c r="C5393" t="s">
        <v>7575</v>
      </c>
      <c r="I5393" t="s">
        <v>7576</v>
      </c>
      <c r="J5393" s="6">
        <v>42856</v>
      </c>
      <c r="K5393" s="6">
        <v>73050</v>
      </c>
    </row>
    <row r="5394" spans="1:11" x14ac:dyDescent="0.3">
      <c r="A5394" s="4" t="s">
        <v>3181</v>
      </c>
      <c r="B5394" s="5">
        <v>19480</v>
      </c>
      <c r="C5394" t="s">
        <v>7575</v>
      </c>
      <c r="I5394" t="s">
        <v>7576</v>
      </c>
      <c r="J5394" s="6">
        <v>42856</v>
      </c>
      <c r="K5394" s="6">
        <v>73050</v>
      </c>
    </row>
    <row r="5395" spans="1:11" x14ac:dyDescent="0.3">
      <c r="A5395" s="4" t="s">
        <v>3182</v>
      </c>
      <c r="B5395" s="5">
        <v>28850</v>
      </c>
      <c r="C5395" t="s">
        <v>7575</v>
      </c>
      <c r="I5395" t="s">
        <v>7576</v>
      </c>
      <c r="J5395" s="6">
        <v>42856</v>
      </c>
      <c r="K5395" s="6">
        <v>73050</v>
      </c>
    </row>
    <row r="5396" spans="1:11" x14ac:dyDescent="0.3">
      <c r="A5396" s="4" t="s">
        <v>3183</v>
      </c>
      <c r="B5396" s="5">
        <v>12420</v>
      </c>
      <c r="C5396" t="s">
        <v>7575</v>
      </c>
      <c r="I5396" t="s">
        <v>7576</v>
      </c>
      <c r="J5396" s="6">
        <v>42856</v>
      </c>
      <c r="K5396" s="6">
        <v>73050</v>
      </c>
    </row>
    <row r="5397" spans="1:11" x14ac:dyDescent="0.3">
      <c r="A5397" s="4" t="s">
        <v>3184</v>
      </c>
      <c r="B5397" s="5">
        <v>42090</v>
      </c>
      <c r="C5397" t="s">
        <v>7575</v>
      </c>
      <c r="I5397" t="s">
        <v>7576</v>
      </c>
      <c r="J5397" s="6">
        <v>42856</v>
      </c>
      <c r="K5397" s="6">
        <v>73050</v>
      </c>
    </row>
    <row r="5398" spans="1:11" x14ac:dyDescent="0.3">
      <c r="A5398" s="4" t="s">
        <v>3185</v>
      </c>
      <c r="B5398" s="5">
        <v>34880</v>
      </c>
      <c r="C5398" t="s">
        <v>7575</v>
      </c>
      <c r="I5398" t="s">
        <v>7576</v>
      </c>
      <c r="J5398" s="6">
        <v>42856</v>
      </c>
      <c r="K5398" s="6">
        <v>73050</v>
      </c>
    </row>
    <row r="5399" spans="1:11" x14ac:dyDescent="0.3">
      <c r="A5399" s="4" t="s">
        <v>3186</v>
      </c>
      <c r="B5399" s="5">
        <v>37390</v>
      </c>
      <c r="C5399" t="s">
        <v>7575</v>
      </c>
      <c r="I5399" t="s">
        <v>7576</v>
      </c>
      <c r="J5399" s="6">
        <v>42856</v>
      </c>
      <c r="K5399" s="6">
        <v>73050</v>
      </c>
    </row>
    <row r="5400" spans="1:11" x14ac:dyDescent="0.3">
      <c r="A5400" s="4" t="s">
        <v>3187</v>
      </c>
      <c r="B5400" s="5">
        <v>25630</v>
      </c>
      <c r="C5400" t="s">
        <v>7575</v>
      </c>
      <c r="I5400" t="s">
        <v>7576</v>
      </c>
      <c r="J5400" s="6">
        <v>42856</v>
      </c>
      <c r="K5400" s="6">
        <v>73050</v>
      </c>
    </row>
    <row r="5401" spans="1:11" x14ac:dyDescent="0.3">
      <c r="A5401" s="4" t="s">
        <v>3188</v>
      </c>
      <c r="B5401" s="5">
        <v>19760</v>
      </c>
      <c r="C5401" t="s">
        <v>7575</v>
      </c>
      <c r="I5401" t="s">
        <v>7576</v>
      </c>
      <c r="J5401" s="6">
        <v>42856</v>
      </c>
      <c r="K5401" s="6">
        <v>73050</v>
      </c>
    </row>
    <row r="5402" spans="1:11" x14ac:dyDescent="0.3">
      <c r="A5402" s="4" t="s">
        <v>3189</v>
      </c>
      <c r="B5402" s="5">
        <v>23800</v>
      </c>
      <c r="C5402" t="s">
        <v>7575</v>
      </c>
      <c r="I5402" t="s">
        <v>7576</v>
      </c>
      <c r="J5402" s="6">
        <v>42856</v>
      </c>
      <c r="K5402" s="6">
        <v>73050</v>
      </c>
    </row>
    <row r="5403" spans="1:11" x14ac:dyDescent="0.3">
      <c r="A5403" s="4" t="s">
        <v>3190</v>
      </c>
      <c r="B5403" s="5">
        <v>21370</v>
      </c>
      <c r="C5403" t="s">
        <v>7575</v>
      </c>
      <c r="I5403" t="s">
        <v>7576</v>
      </c>
      <c r="J5403" s="6">
        <v>42856</v>
      </c>
      <c r="K5403" s="6">
        <v>73050</v>
      </c>
    </row>
    <row r="5404" spans="1:11" x14ac:dyDescent="0.3">
      <c r="A5404" s="4" t="s">
        <v>3191</v>
      </c>
      <c r="B5404" s="5">
        <v>18280</v>
      </c>
      <c r="C5404" t="s">
        <v>7575</v>
      </c>
      <c r="I5404" t="s">
        <v>7576</v>
      </c>
      <c r="J5404" s="6">
        <v>42856</v>
      </c>
      <c r="K5404" s="6">
        <v>73050</v>
      </c>
    </row>
    <row r="5405" spans="1:11" x14ac:dyDescent="0.3">
      <c r="A5405" s="4" t="s">
        <v>3192</v>
      </c>
      <c r="B5405" s="5">
        <v>21370</v>
      </c>
      <c r="C5405" t="s">
        <v>7575</v>
      </c>
      <c r="I5405" t="s">
        <v>7576</v>
      </c>
      <c r="J5405" s="6">
        <v>42856</v>
      </c>
      <c r="K5405" s="6">
        <v>73050</v>
      </c>
    </row>
    <row r="5406" spans="1:11" x14ac:dyDescent="0.3">
      <c r="A5406" s="4" t="s">
        <v>3193</v>
      </c>
      <c r="B5406" s="5">
        <v>60110</v>
      </c>
      <c r="C5406" t="s">
        <v>7575</v>
      </c>
      <c r="I5406" t="s">
        <v>7576</v>
      </c>
      <c r="J5406" s="6">
        <v>42856</v>
      </c>
      <c r="K5406" s="6">
        <v>73050</v>
      </c>
    </row>
    <row r="5407" spans="1:11" x14ac:dyDescent="0.3">
      <c r="A5407" s="4" t="s">
        <v>3194</v>
      </c>
      <c r="B5407" s="5">
        <v>21370</v>
      </c>
      <c r="C5407" t="s">
        <v>7575</v>
      </c>
      <c r="I5407" t="s">
        <v>7576</v>
      </c>
      <c r="J5407" s="6">
        <v>42856</v>
      </c>
      <c r="K5407" s="6">
        <v>73050</v>
      </c>
    </row>
    <row r="5408" spans="1:11" x14ac:dyDescent="0.3">
      <c r="A5408" s="4" t="s">
        <v>3195</v>
      </c>
      <c r="B5408" s="5">
        <v>43800</v>
      </c>
      <c r="C5408" t="s">
        <v>7575</v>
      </c>
      <c r="I5408" t="s">
        <v>7576</v>
      </c>
      <c r="J5408" s="6">
        <v>42856</v>
      </c>
      <c r="K5408" s="6">
        <v>73050</v>
      </c>
    </row>
    <row r="5409" spans="1:11" x14ac:dyDescent="0.3">
      <c r="A5409" s="4" t="s">
        <v>3196</v>
      </c>
      <c r="B5409" s="5">
        <v>2120</v>
      </c>
      <c r="C5409" t="s">
        <v>7575</v>
      </c>
      <c r="I5409" t="s">
        <v>7576</v>
      </c>
      <c r="J5409" s="6">
        <v>42856</v>
      </c>
      <c r="K5409" s="6">
        <v>73050</v>
      </c>
    </row>
    <row r="5410" spans="1:11" x14ac:dyDescent="0.3">
      <c r="A5410" s="4" t="s">
        <v>3197</v>
      </c>
      <c r="B5410" s="5">
        <v>4620</v>
      </c>
      <c r="C5410" t="s">
        <v>7575</v>
      </c>
      <c r="I5410" t="s">
        <v>7576</v>
      </c>
      <c r="J5410" s="6">
        <v>42856</v>
      </c>
      <c r="K5410" s="6">
        <v>73050</v>
      </c>
    </row>
    <row r="5411" spans="1:11" x14ac:dyDescent="0.3">
      <c r="A5411" s="4" t="s">
        <v>3198</v>
      </c>
      <c r="B5411" s="5">
        <v>1820</v>
      </c>
      <c r="C5411" t="s">
        <v>7575</v>
      </c>
      <c r="I5411" t="s">
        <v>7576</v>
      </c>
      <c r="J5411" s="6">
        <v>42856</v>
      </c>
      <c r="K5411" s="6">
        <v>73050</v>
      </c>
    </row>
    <row r="5412" spans="1:11" x14ac:dyDescent="0.3">
      <c r="A5412" s="4" t="s">
        <v>3199</v>
      </c>
      <c r="B5412" s="5">
        <v>990</v>
      </c>
      <c r="C5412" t="s">
        <v>7575</v>
      </c>
      <c r="I5412" t="s">
        <v>7576</v>
      </c>
      <c r="J5412" s="6">
        <v>42856</v>
      </c>
      <c r="K5412" s="6">
        <v>73050</v>
      </c>
    </row>
    <row r="5413" spans="1:11" x14ac:dyDescent="0.3">
      <c r="A5413" s="4" t="s">
        <v>3200</v>
      </c>
      <c r="B5413" s="5">
        <v>4810</v>
      </c>
      <c r="C5413" t="s">
        <v>7575</v>
      </c>
      <c r="I5413" t="s">
        <v>7576</v>
      </c>
      <c r="J5413" s="6">
        <v>42856</v>
      </c>
      <c r="K5413" s="6">
        <v>73050</v>
      </c>
    </row>
    <row r="5414" spans="1:11" x14ac:dyDescent="0.3">
      <c r="A5414" s="4" t="s">
        <v>3201</v>
      </c>
      <c r="B5414" s="5">
        <v>26710</v>
      </c>
      <c r="C5414" t="s">
        <v>7575</v>
      </c>
      <c r="I5414" t="s">
        <v>7576</v>
      </c>
      <c r="J5414" s="6">
        <v>42856</v>
      </c>
      <c r="K5414" s="6">
        <v>73050</v>
      </c>
    </row>
    <row r="5415" spans="1:11" x14ac:dyDescent="0.3">
      <c r="A5415" s="4" t="s">
        <v>3202</v>
      </c>
      <c r="B5415" s="5">
        <v>23960</v>
      </c>
      <c r="C5415" t="s">
        <v>7575</v>
      </c>
      <c r="I5415" t="s">
        <v>7576</v>
      </c>
      <c r="J5415" s="6">
        <v>42856</v>
      </c>
      <c r="K5415" s="6">
        <v>73050</v>
      </c>
    </row>
    <row r="5416" spans="1:11" x14ac:dyDescent="0.3">
      <c r="A5416" s="4" t="s">
        <v>3203</v>
      </c>
      <c r="B5416" s="5">
        <v>16790</v>
      </c>
      <c r="C5416" t="s">
        <v>7575</v>
      </c>
      <c r="I5416" t="s">
        <v>7576</v>
      </c>
      <c r="J5416" s="6">
        <v>42856</v>
      </c>
      <c r="K5416" s="6">
        <v>73050</v>
      </c>
    </row>
    <row r="5417" spans="1:11" x14ac:dyDescent="0.3">
      <c r="A5417" s="4" t="s">
        <v>3204</v>
      </c>
      <c r="B5417" s="5">
        <v>16790</v>
      </c>
      <c r="C5417" t="s">
        <v>7575</v>
      </c>
      <c r="I5417" t="s">
        <v>7576</v>
      </c>
      <c r="J5417" s="6">
        <v>42856</v>
      </c>
      <c r="K5417" s="6">
        <v>73050</v>
      </c>
    </row>
    <row r="5418" spans="1:11" x14ac:dyDescent="0.3">
      <c r="A5418" s="4" t="s">
        <v>3205</v>
      </c>
      <c r="B5418" s="5">
        <v>10570</v>
      </c>
      <c r="C5418" t="s">
        <v>7575</v>
      </c>
      <c r="I5418" t="s">
        <v>7576</v>
      </c>
      <c r="J5418" s="6">
        <v>42856</v>
      </c>
      <c r="K5418" s="6">
        <v>73050</v>
      </c>
    </row>
    <row r="5419" spans="1:11" x14ac:dyDescent="0.3">
      <c r="A5419" s="4" t="s">
        <v>3206</v>
      </c>
      <c r="B5419" s="5">
        <v>10570</v>
      </c>
      <c r="C5419" t="s">
        <v>7575</v>
      </c>
      <c r="I5419" t="s">
        <v>7576</v>
      </c>
      <c r="J5419" s="6">
        <v>42856</v>
      </c>
      <c r="K5419" s="6">
        <v>73050</v>
      </c>
    </row>
    <row r="5420" spans="1:11" x14ac:dyDescent="0.3">
      <c r="A5420" s="4" t="s">
        <v>3207</v>
      </c>
      <c r="B5420" s="5">
        <v>19430</v>
      </c>
      <c r="C5420" t="s">
        <v>7575</v>
      </c>
      <c r="I5420" t="s">
        <v>7576</v>
      </c>
      <c r="J5420" s="6">
        <v>42856</v>
      </c>
      <c r="K5420" s="6">
        <v>73050</v>
      </c>
    </row>
    <row r="5421" spans="1:11" x14ac:dyDescent="0.3">
      <c r="A5421" s="4" t="s">
        <v>3208</v>
      </c>
      <c r="B5421" s="5">
        <v>12020</v>
      </c>
      <c r="C5421" t="s">
        <v>7575</v>
      </c>
      <c r="I5421" t="s">
        <v>7576</v>
      </c>
      <c r="J5421" s="6">
        <v>42856</v>
      </c>
      <c r="K5421" s="6">
        <v>73050</v>
      </c>
    </row>
    <row r="5422" spans="1:11" x14ac:dyDescent="0.3">
      <c r="A5422" s="4" t="s">
        <v>3209</v>
      </c>
      <c r="B5422" s="5">
        <v>353440</v>
      </c>
      <c r="C5422" t="s">
        <v>7575</v>
      </c>
      <c r="I5422" t="s">
        <v>7576</v>
      </c>
      <c r="J5422" s="6">
        <v>42856</v>
      </c>
      <c r="K5422" s="6">
        <v>73050</v>
      </c>
    </row>
    <row r="5423" spans="1:11" x14ac:dyDescent="0.3">
      <c r="A5423" s="4" t="s">
        <v>3210</v>
      </c>
      <c r="B5423" s="5">
        <v>353440</v>
      </c>
      <c r="C5423" t="s">
        <v>7575</v>
      </c>
      <c r="I5423" t="s">
        <v>7576</v>
      </c>
      <c r="J5423" s="6">
        <v>42856</v>
      </c>
      <c r="K5423" s="6">
        <v>73050</v>
      </c>
    </row>
    <row r="5424" spans="1:11" x14ac:dyDescent="0.3">
      <c r="A5424" s="4" t="s">
        <v>3211</v>
      </c>
      <c r="B5424" s="5">
        <v>62390</v>
      </c>
      <c r="C5424" t="s">
        <v>7575</v>
      </c>
      <c r="I5424" t="s">
        <v>7576</v>
      </c>
      <c r="J5424" s="6">
        <v>42856</v>
      </c>
      <c r="K5424" s="6">
        <v>73050</v>
      </c>
    </row>
    <row r="5425" spans="1:11" x14ac:dyDescent="0.3">
      <c r="A5425" s="4" t="s">
        <v>3212</v>
      </c>
      <c r="B5425" s="5">
        <v>81100</v>
      </c>
      <c r="C5425" t="s">
        <v>7575</v>
      </c>
      <c r="I5425" t="s">
        <v>7576</v>
      </c>
      <c r="J5425" s="6">
        <v>42856</v>
      </c>
      <c r="K5425" s="6">
        <v>73050</v>
      </c>
    </row>
    <row r="5426" spans="1:11" x14ac:dyDescent="0.3">
      <c r="A5426" s="4" t="s">
        <v>3213</v>
      </c>
      <c r="B5426" s="5">
        <v>11420</v>
      </c>
      <c r="C5426" t="s">
        <v>7575</v>
      </c>
      <c r="I5426" t="s">
        <v>7576</v>
      </c>
      <c r="J5426" s="6">
        <v>42856</v>
      </c>
      <c r="K5426" s="6">
        <v>73050</v>
      </c>
    </row>
    <row r="5427" spans="1:11" x14ac:dyDescent="0.3">
      <c r="A5427" s="4" t="s">
        <v>3214</v>
      </c>
      <c r="B5427" s="5">
        <v>8780</v>
      </c>
      <c r="C5427" t="s">
        <v>7575</v>
      </c>
      <c r="I5427" t="s">
        <v>7576</v>
      </c>
      <c r="J5427" s="6">
        <v>42856</v>
      </c>
      <c r="K5427" s="6">
        <v>73050</v>
      </c>
    </row>
    <row r="5428" spans="1:11" x14ac:dyDescent="0.3">
      <c r="A5428" s="4" t="s">
        <v>3215</v>
      </c>
      <c r="B5428" s="5">
        <v>4050</v>
      </c>
      <c r="C5428" t="s">
        <v>7575</v>
      </c>
      <c r="I5428" t="s">
        <v>7576</v>
      </c>
      <c r="J5428" s="6">
        <v>42856</v>
      </c>
      <c r="K5428" s="6">
        <v>73050</v>
      </c>
    </row>
    <row r="5429" spans="1:11" x14ac:dyDescent="0.3">
      <c r="A5429" s="4" t="s">
        <v>3216</v>
      </c>
      <c r="B5429" s="5">
        <v>38310</v>
      </c>
      <c r="C5429" t="s">
        <v>7575</v>
      </c>
      <c r="I5429" t="s">
        <v>7576</v>
      </c>
      <c r="J5429" s="6">
        <v>42856</v>
      </c>
      <c r="K5429" s="6">
        <v>73050</v>
      </c>
    </row>
    <row r="5430" spans="1:11" x14ac:dyDescent="0.3">
      <c r="A5430" s="4" t="s">
        <v>3217</v>
      </c>
      <c r="B5430" s="5">
        <v>45940</v>
      </c>
      <c r="C5430" t="s">
        <v>7575</v>
      </c>
      <c r="I5430" t="s">
        <v>7576</v>
      </c>
      <c r="J5430" s="6">
        <v>42856</v>
      </c>
      <c r="K5430" s="6">
        <v>73050</v>
      </c>
    </row>
    <row r="5431" spans="1:11" x14ac:dyDescent="0.3">
      <c r="A5431" s="4" t="s">
        <v>3218</v>
      </c>
      <c r="B5431" s="5">
        <v>40190</v>
      </c>
      <c r="C5431" t="s">
        <v>7575</v>
      </c>
      <c r="I5431" t="s">
        <v>7576</v>
      </c>
      <c r="J5431" s="6">
        <v>42856</v>
      </c>
      <c r="K5431" s="6">
        <v>73050</v>
      </c>
    </row>
    <row r="5432" spans="1:11" x14ac:dyDescent="0.3">
      <c r="A5432" s="4" t="s">
        <v>3219</v>
      </c>
      <c r="B5432" s="5">
        <v>39930</v>
      </c>
      <c r="C5432" t="s">
        <v>7575</v>
      </c>
      <c r="I5432" t="s">
        <v>7576</v>
      </c>
      <c r="J5432" s="6">
        <v>42856</v>
      </c>
      <c r="K5432" s="6">
        <v>73050</v>
      </c>
    </row>
    <row r="5433" spans="1:11" x14ac:dyDescent="0.3">
      <c r="A5433" s="4" t="s">
        <v>3220</v>
      </c>
      <c r="B5433" s="5">
        <v>90640</v>
      </c>
      <c r="C5433" t="s">
        <v>7575</v>
      </c>
      <c r="I5433" t="s">
        <v>7576</v>
      </c>
      <c r="J5433" s="6">
        <v>42856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42856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42856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42856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42856</v>
      </c>
      <c r="K5437" s="6">
        <v>73050</v>
      </c>
    </row>
    <row r="5438" spans="1:11" x14ac:dyDescent="0.3">
      <c r="A5438" s="4" t="s">
        <v>3225</v>
      </c>
      <c r="B5438" s="5">
        <v>19960</v>
      </c>
      <c r="C5438" t="s">
        <v>7575</v>
      </c>
      <c r="I5438" t="s">
        <v>7576</v>
      </c>
      <c r="J5438" s="6">
        <v>42856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42856</v>
      </c>
      <c r="K5439" s="6">
        <v>73050</v>
      </c>
    </row>
    <row r="5440" spans="1:11" x14ac:dyDescent="0.3">
      <c r="A5440" s="4" t="s">
        <v>3227</v>
      </c>
      <c r="B5440" s="5">
        <v>51260</v>
      </c>
      <c r="C5440" t="s">
        <v>7575</v>
      </c>
      <c r="I5440" t="s">
        <v>7576</v>
      </c>
      <c r="J5440" s="6">
        <v>42856</v>
      </c>
      <c r="K5440" s="6">
        <v>73050</v>
      </c>
    </row>
    <row r="5441" spans="1:11" x14ac:dyDescent="0.3">
      <c r="A5441" s="4" t="s">
        <v>3228</v>
      </c>
      <c r="B5441" s="5">
        <v>101730</v>
      </c>
      <c r="C5441" t="s">
        <v>7575</v>
      </c>
      <c r="I5441" t="s">
        <v>7576</v>
      </c>
      <c r="J5441" s="6">
        <v>42856</v>
      </c>
      <c r="K5441" s="6">
        <v>73050</v>
      </c>
    </row>
    <row r="5442" spans="1:11" x14ac:dyDescent="0.3">
      <c r="A5442" s="4" t="s">
        <v>3229</v>
      </c>
      <c r="B5442" s="5">
        <v>141860</v>
      </c>
      <c r="C5442" t="s">
        <v>7575</v>
      </c>
      <c r="I5442" t="s">
        <v>7576</v>
      </c>
      <c r="J5442" s="6">
        <v>42856</v>
      </c>
      <c r="K5442" s="6">
        <v>73050</v>
      </c>
    </row>
    <row r="5443" spans="1:11" x14ac:dyDescent="0.3">
      <c r="A5443" s="4" t="s">
        <v>3230</v>
      </c>
      <c r="B5443" s="5">
        <v>30010</v>
      </c>
      <c r="C5443" t="s">
        <v>7575</v>
      </c>
      <c r="I5443" t="s">
        <v>7576</v>
      </c>
      <c r="J5443" s="6">
        <v>42856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42856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42856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42856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42856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42856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42856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42856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42856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42856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42856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42856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42856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42856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42856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42856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42856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42856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42856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42856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42856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42856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42856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42856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42856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42856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42856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42856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42856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42856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42856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42856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42856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42856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42856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42856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42856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42856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42856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42856</v>
      </c>
      <c r="K5482" s="6">
        <v>73050</v>
      </c>
    </row>
    <row r="5483" spans="1:11" x14ac:dyDescent="0.3">
      <c r="A5483" s="4" t="s">
        <v>3270</v>
      </c>
      <c r="B5483" s="5">
        <v>96740</v>
      </c>
      <c r="C5483" t="s">
        <v>7575</v>
      </c>
      <c r="I5483" t="s">
        <v>7576</v>
      </c>
      <c r="J5483" s="6">
        <v>42856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42856</v>
      </c>
      <c r="K5484" s="6">
        <v>73050</v>
      </c>
    </row>
    <row r="5485" spans="1:11" x14ac:dyDescent="0.3">
      <c r="A5485" s="4" t="s">
        <v>3272</v>
      </c>
      <c r="B5485" s="5">
        <v>7710</v>
      </c>
      <c r="C5485" t="s">
        <v>7575</v>
      </c>
      <c r="I5485" t="s">
        <v>7576</v>
      </c>
      <c r="J5485" s="6">
        <v>42856</v>
      </c>
      <c r="K5485" s="6">
        <v>73050</v>
      </c>
    </row>
    <row r="5486" spans="1:11" x14ac:dyDescent="0.3">
      <c r="A5486" s="4" t="s">
        <v>3273</v>
      </c>
      <c r="B5486" s="5">
        <v>1680</v>
      </c>
      <c r="C5486" t="s">
        <v>7575</v>
      </c>
      <c r="I5486" t="s">
        <v>7576</v>
      </c>
      <c r="J5486" s="6">
        <v>42856</v>
      </c>
      <c r="K5486" s="6">
        <v>73050</v>
      </c>
    </row>
    <row r="5487" spans="1:11" x14ac:dyDescent="0.3">
      <c r="A5487" s="4" t="s">
        <v>3274</v>
      </c>
      <c r="B5487" s="5">
        <v>2100</v>
      </c>
      <c r="C5487" t="s">
        <v>7575</v>
      </c>
      <c r="I5487" t="s">
        <v>7576</v>
      </c>
      <c r="J5487" s="6">
        <v>42856</v>
      </c>
      <c r="K5487" s="6">
        <v>73050</v>
      </c>
    </row>
    <row r="5488" spans="1:11" x14ac:dyDescent="0.3">
      <c r="A5488" s="4" t="s">
        <v>3275</v>
      </c>
      <c r="B5488" s="5">
        <v>3030</v>
      </c>
      <c r="C5488" t="s">
        <v>7575</v>
      </c>
      <c r="I5488" t="s">
        <v>7576</v>
      </c>
      <c r="J5488" s="6">
        <v>42856</v>
      </c>
      <c r="K5488" s="6">
        <v>73050</v>
      </c>
    </row>
    <row r="5489" spans="1:11" x14ac:dyDescent="0.3">
      <c r="A5489" s="4" t="s">
        <v>3276</v>
      </c>
      <c r="B5489" s="5">
        <v>3030</v>
      </c>
      <c r="C5489" t="s">
        <v>7575</v>
      </c>
      <c r="I5489" t="s">
        <v>7576</v>
      </c>
      <c r="J5489" s="6">
        <v>42856</v>
      </c>
      <c r="K5489" s="6">
        <v>73050</v>
      </c>
    </row>
    <row r="5490" spans="1:11" x14ac:dyDescent="0.3">
      <c r="A5490" s="4" t="s">
        <v>3277</v>
      </c>
      <c r="B5490" s="5">
        <v>1780</v>
      </c>
      <c r="C5490" t="s">
        <v>7575</v>
      </c>
      <c r="I5490" t="s">
        <v>7576</v>
      </c>
      <c r="J5490" s="6">
        <v>42856</v>
      </c>
      <c r="K5490" s="6">
        <v>73050</v>
      </c>
    </row>
    <row r="5491" spans="1:11" x14ac:dyDescent="0.3">
      <c r="A5491" s="4" t="s">
        <v>3278</v>
      </c>
      <c r="B5491" s="5">
        <v>5110</v>
      </c>
      <c r="C5491" t="s">
        <v>7575</v>
      </c>
      <c r="I5491" t="s">
        <v>7576</v>
      </c>
      <c r="J5491" s="6">
        <v>42856</v>
      </c>
      <c r="K5491" s="6">
        <v>73050</v>
      </c>
    </row>
    <row r="5492" spans="1:11" x14ac:dyDescent="0.3">
      <c r="A5492" s="4" t="s">
        <v>3279</v>
      </c>
      <c r="B5492" s="5">
        <v>4230</v>
      </c>
      <c r="C5492" t="s">
        <v>7575</v>
      </c>
      <c r="I5492" t="s">
        <v>7576</v>
      </c>
      <c r="J5492" s="6">
        <v>42856</v>
      </c>
      <c r="K5492" s="6">
        <v>73050</v>
      </c>
    </row>
    <row r="5493" spans="1:11" x14ac:dyDescent="0.3">
      <c r="A5493" s="4" t="s">
        <v>3280</v>
      </c>
      <c r="B5493" s="5">
        <v>4340</v>
      </c>
      <c r="C5493" t="s">
        <v>7575</v>
      </c>
      <c r="I5493" t="s">
        <v>7576</v>
      </c>
      <c r="J5493" s="6">
        <v>42856</v>
      </c>
      <c r="K5493" s="6">
        <v>73050</v>
      </c>
    </row>
    <row r="5494" spans="1:11" x14ac:dyDescent="0.3">
      <c r="A5494" s="4" t="s">
        <v>3281</v>
      </c>
      <c r="B5494" s="5">
        <v>3210</v>
      </c>
      <c r="C5494" t="s">
        <v>7575</v>
      </c>
      <c r="I5494" t="s">
        <v>7576</v>
      </c>
      <c r="J5494" s="6">
        <v>42856</v>
      </c>
      <c r="K5494" s="6">
        <v>73050</v>
      </c>
    </row>
    <row r="5495" spans="1:11" x14ac:dyDescent="0.3">
      <c r="A5495" s="4" t="s">
        <v>3282</v>
      </c>
      <c r="B5495" s="5">
        <v>4580</v>
      </c>
      <c r="C5495" t="s">
        <v>7575</v>
      </c>
      <c r="I5495" t="s">
        <v>7576</v>
      </c>
      <c r="J5495" s="6">
        <v>42856</v>
      </c>
      <c r="K5495" s="6">
        <v>73050</v>
      </c>
    </row>
    <row r="5496" spans="1:11" x14ac:dyDescent="0.3">
      <c r="A5496" s="4" t="s">
        <v>3283</v>
      </c>
      <c r="B5496" s="5">
        <v>3070</v>
      </c>
      <c r="C5496" t="s">
        <v>7575</v>
      </c>
      <c r="I5496" t="s">
        <v>7576</v>
      </c>
      <c r="J5496" s="6">
        <v>42856</v>
      </c>
      <c r="K5496" s="6">
        <v>73050</v>
      </c>
    </row>
    <row r="5497" spans="1:11" x14ac:dyDescent="0.3">
      <c r="A5497" s="4" t="s">
        <v>3284</v>
      </c>
      <c r="B5497" s="5">
        <v>5060</v>
      </c>
      <c r="C5497" t="s">
        <v>7575</v>
      </c>
      <c r="I5497" t="s">
        <v>7576</v>
      </c>
      <c r="J5497" s="6">
        <v>42856</v>
      </c>
      <c r="K5497" s="6">
        <v>73050</v>
      </c>
    </row>
    <row r="5498" spans="1:11" x14ac:dyDescent="0.3">
      <c r="A5498" s="4" t="s">
        <v>3285</v>
      </c>
      <c r="B5498" s="5">
        <v>60</v>
      </c>
      <c r="C5498" t="s">
        <v>7575</v>
      </c>
      <c r="I5498" t="s">
        <v>7576</v>
      </c>
      <c r="J5498" s="6">
        <v>42856</v>
      </c>
      <c r="K5498" s="6">
        <v>73050</v>
      </c>
    </row>
    <row r="5499" spans="1:11" x14ac:dyDescent="0.3">
      <c r="A5499" s="4" t="s">
        <v>3286</v>
      </c>
      <c r="B5499" s="5">
        <v>5350</v>
      </c>
      <c r="C5499" t="s">
        <v>7575</v>
      </c>
      <c r="I5499" t="s">
        <v>7576</v>
      </c>
      <c r="J5499" s="6">
        <v>42856</v>
      </c>
      <c r="K5499" s="6">
        <v>73050</v>
      </c>
    </row>
    <row r="5500" spans="1:11" x14ac:dyDescent="0.3">
      <c r="A5500" s="4" t="s">
        <v>3287</v>
      </c>
      <c r="B5500" s="5">
        <v>5350</v>
      </c>
      <c r="C5500" t="s">
        <v>7575</v>
      </c>
      <c r="I5500" t="s">
        <v>7576</v>
      </c>
      <c r="J5500" s="6">
        <v>42856</v>
      </c>
      <c r="K5500" s="6">
        <v>73050</v>
      </c>
    </row>
    <row r="5501" spans="1:11" x14ac:dyDescent="0.3">
      <c r="A5501" s="4" t="s">
        <v>3288</v>
      </c>
      <c r="B5501" s="5">
        <v>162970</v>
      </c>
      <c r="C5501" t="s">
        <v>7575</v>
      </c>
      <c r="I5501" t="s">
        <v>7576</v>
      </c>
      <c r="J5501" s="6">
        <v>42856</v>
      </c>
      <c r="K5501" s="6">
        <v>73050</v>
      </c>
    </row>
    <row r="5502" spans="1:11" x14ac:dyDescent="0.3">
      <c r="A5502" s="4" t="s">
        <v>3289</v>
      </c>
      <c r="B5502" s="5">
        <v>8390</v>
      </c>
      <c r="C5502" t="s">
        <v>7575</v>
      </c>
      <c r="I5502" t="s">
        <v>7576</v>
      </c>
      <c r="J5502" s="6">
        <v>42856</v>
      </c>
      <c r="K5502" s="6">
        <v>73050</v>
      </c>
    </row>
    <row r="5503" spans="1:11" x14ac:dyDescent="0.3">
      <c r="A5503" s="4" t="s">
        <v>3290</v>
      </c>
      <c r="B5503" s="5">
        <v>43390</v>
      </c>
      <c r="C5503" t="s">
        <v>7575</v>
      </c>
      <c r="I5503" t="s">
        <v>7576</v>
      </c>
      <c r="J5503" s="6">
        <v>42856</v>
      </c>
      <c r="K5503" s="6">
        <v>73050</v>
      </c>
    </row>
    <row r="5504" spans="1:11" x14ac:dyDescent="0.3">
      <c r="A5504" s="4" t="s">
        <v>3291</v>
      </c>
      <c r="B5504" s="5">
        <v>56430</v>
      </c>
      <c r="C5504" t="s">
        <v>7575</v>
      </c>
      <c r="I5504" t="s">
        <v>7576</v>
      </c>
      <c r="J5504" s="6">
        <v>42856</v>
      </c>
      <c r="K5504" s="6">
        <v>73050</v>
      </c>
    </row>
    <row r="5505" spans="1:11" x14ac:dyDescent="0.3">
      <c r="A5505" s="4" t="s">
        <v>3292</v>
      </c>
      <c r="B5505" s="5">
        <v>60450</v>
      </c>
      <c r="C5505" t="s">
        <v>7575</v>
      </c>
      <c r="I5505" t="s">
        <v>7576</v>
      </c>
      <c r="J5505" s="6">
        <v>42856</v>
      </c>
      <c r="K5505" s="6">
        <v>73050</v>
      </c>
    </row>
    <row r="5506" spans="1:11" x14ac:dyDescent="0.3">
      <c r="A5506" s="4" t="s">
        <v>3293</v>
      </c>
      <c r="B5506" s="5">
        <v>3550</v>
      </c>
      <c r="C5506" t="s">
        <v>7575</v>
      </c>
      <c r="I5506" t="s">
        <v>7576</v>
      </c>
      <c r="J5506" s="6">
        <v>42856</v>
      </c>
      <c r="K5506" s="6">
        <v>73050</v>
      </c>
    </row>
    <row r="5507" spans="1:11" x14ac:dyDescent="0.3">
      <c r="A5507" s="4" t="s">
        <v>3294</v>
      </c>
      <c r="B5507" s="5">
        <v>5110</v>
      </c>
      <c r="C5507" t="s">
        <v>7575</v>
      </c>
      <c r="I5507" t="s">
        <v>7576</v>
      </c>
      <c r="J5507" s="6">
        <v>42856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42856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42856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42856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42856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42856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42856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42856</v>
      </c>
      <c r="K5514" s="6">
        <v>73050</v>
      </c>
    </row>
    <row r="5515" spans="1:11" x14ac:dyDescent="0.3">
      <c r="A5515" s="4" t="s">
        <v>3302</v>
      </c>
      <c r="B5515" s="5">
        <v>1380</v>
      </c>
      <c r="C5515" t="s">
        <v>7575</v>
      </c>
      <c r="I5515" t="s">
        <v>7576</v>
      </c>
      <c r="J5515" s="6">
        <v>42856</v>
      </c>
      <c r="K5515" s="6">
        <v>73050</v>
      </c>
    </row>
    <row r="5516" spans="1:11" x14ac:dyDescent="0.3">
      <c r="A5516" s="4" t="s">
        <v>3303</v>
      </c>
      <c r="B5516" s="5">
        <v>3630</v>
      </c>
      <c r="C5516" t="s">
        <v>7575</v>
      </c>
      <c r="I5516" t="s">
        <v>7576</v>
      </c>
      <c r="J5516" s="6">
        <v>42856</v>
      </c>
      <c r="K5516" s="6">
        <v>73050</v>
      </c>
    </row>
    <row r="5517" spans="1:11" x14ac:dyDescent="0.3">
      <c r="A5517" s="4" t="s">
        <v>3304</v>
      </c>
      <c r="B5517" s="5">
        <v>25870</v>
      </c>
      <c r="C5517" t="s">
        <v>7575</v>
      </c>
      <c r="I5517" t="s">
        <v>7576</v>
      </c>
      <c r="J5517" s="6">
        <v>42856</v>
      </c>
      <c r="K5517" s="6">
        <v>73050</v>
      </c>
    </row>
    <row r="5518" spans="1:11" x14ac:dyDescent="0.3">
      <c r="A5518" s="4" t="s">
        <v>3305</v>
      </c>
      <c r="B5518" s="5">
        <v>15160</v>
      </c>
      <c r="C5518" t="s">
        <v>7575</v>
      </c>
      <c r="I5518" t="s">
        <v>7576</v>
      </c>
      <c r="J5518" s="6">
        <v>42856</v>
      </c>
      <c r="K5518" s="6">
        <v>73050</v>
      </c>
    </row>
    <row r="5519" spans="1:11" x14ac:dyDescent="0.3">
      <c r="A5519" s="4" t="s">
        <v>3306</v>
      </c>
      <c r="B5519" s="5">
        <v>17840</v>
      </c>
      <c r="C5519" t="s">
        <v>7575</v>
      </c>
      <c r="I5519" t="s">
        <v>7576</v>
      </c>
      <c r="J5519" s="6">
        <v>42856</v>
      </c>
      <c r="K5519" s="6">
        <v>73050</v>
      </c>
    </row>
    <row r="5520" spans="1:11" x14ac:dyDescent="0.3">
      <c r="A5520" s="4" t="s">
        <v>3307</v>
      </c>
      <c r="B5520" s="5">
        <v>3680</v>
      </c>
      <c r="C5520" t="s">
        <v>7575</v>
      </c>
      <c r="I5520" t="s">
        <v>7576</v>
      </c>
      <c r="J5520" s="6">
        <v>42856</v>
      </c>
      <c r="K5520" s="6">
        <v>73050</v>
      </c>
    </row>
    <row r="5521" spans="1:11" x14ac:dyDescent="0.3">
      <c r="A5521" s="4" t="s">
        <v>3308</v>
      </c>
      <c r="B5521" s="5">
        <v>3680</v>
      </c>
      <c r="C5521" t="s">
        <v>7575</v>
      </c>
      <c r="I5521" t="s">
        <v>7576</v>
      </c>
      <c r="J5521" s="6">
        <v>42856</v>
      </c>
      <c r="K5521" s="6">
        <v>73050</v>
      </c>
    </row>
    <row r="5522" spans="1:11" x14ac:dyDescent="0.3">
      <c r="A5522" s="4" t="s">
        <v>3309</v>
      </c>
      <c r="B5522" s="5">
        <v>3900</v>
      </c>
      <c r="C5522" t="s">
        <v>7575</v>
      </c>
      <c r="I5522" t="s">
        <v>7576</v>
      </c>
      <c r="J5522" s="6">
        <v>42856</v>
      </c>
      <c r="K5522" s="6">
        <v>73050</v>
      </c>
    </row>
    <row r="5523" spans="1:11" x14ac:dyDescent="0.3">
      <c r="A5523" s="4" t="s">
        <v>3310</v>
      </c>
      <c r="B5523" s="5">
        <v>6420</v>
      </c>
      <c r="C5523" t="s">
        <v>7575</v>
      </c>
      <c r="I5523" t="s">
        <v>7576</v>
      </c>
      <c r="J5523" s="6">
        <v>42856</v>
      </c>
      <c r="K5523" s="6">
        <v>73050</v>
      </c>
    </row>
    <row r="5524" spans="1:11" x14ac:dyDescent="0.3">
      <c r="A5524" s="4" t="s">
        <v>3311</v>
      </c>
      <c r="B5524" s="5">
        <v>5000</v>
      </c>
      <c r="C5524" t="s">
        <v>7575</v>
      </c>
      <c r="I5524" t="s">
        <v>7576</v>
      </c>
      <c r="J5524" s="6">
        <v>42856</v>
      </c>
      <c r="K5524" s="6">
        <v>73050</v>
      </c>
    </row>
    <row r="5525" spans="1:11" x14ac:dyDescent="0.3">
      <c r="A5525" s="4" t="s">
        <v>3312</v>
      </c>
      <c r="B5525" s="5">
        <v>67980</v>
      </c>
      <c r="C5525" t="s">
        <v>7575</v>
      </c>
      <c r="I5525" t="s">
        <v>7576</v>
      </c>
      <c r="J5525" s="6">
        <v>42856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42856</v>
      </c>
      <c r="K5526" s="6">
        <v>73050</v>
      </c>
    </row>
    <row r="5527" spans="1:11" x14ac:dyDescent="0.3">
      <c r="A5527" s="4" t="s">
        <v>3314</v>
      </c>
      <c r="B5527" s="5">
        <v>5410</v>
      </c>
      <c r="C5527" t="s">
        <v>7575</v>
      </c>
      <c r="I5527" t="s">
        <v>7576</v>
      </c>
      <c r="J5527" s="6">
        <v>42856</v>
      </c>
      <c r="K5527" s="6">
        <v>73050</v>
      </c>
    </row>
    <row r="5528" spans="1:11" x14ac:dyDescent="0.3">
      <c r="A5528" s="4" t="s">
        <v>3315</v>
      </c>
      <c r="B5528" s="5">
        <v>16210</v>
      </c>
      <c r="C5528" t="s">
        <v>7575</v>
      </c>
      <c r="I5528" t="s">
        <v>7576</v>
      </c>
      <c r="J5528" s="6">
        <v>42856</v>
      </c>
      <c r="K5528" s="6">
        <v>73050</v>
      </c>
    </row>
    <row r="5529" spans="1:11" x14ac:dyDescent="0.3">
      <c r="A5529" s="4" t="s">
        <v>3316</v>
      </c>
      <c r="B5529" s="5">
        <v>350</v>
      </c>
      <c r="C5529" t="s">
        <v>7575</v>
      </c>
      <c r="I5529" t="s">
        <v>7576</v>
      </c>
      <c r="J5529" s="6">
        <v>42856</v>
      </c>
      <c r="K5529" s="6">
        <v>73050</v>
      </c>
    </row>
    <row r="5530" spans="1:11" x14ac:dyDescent="0.3">
      <c r="A5530" s="4" t="s">
        <v>3317</v>
      </c>
      <c r="B5530" s="5">
        <v>8640</v>
      </c>
      <c r="C5530" t="s">
        <v>7575</v>
      </c>
      <c r="I5530" t="s">
        <v>7576</v>
      </c>
      <c r="J5530" s="6">
        <v>42856</v>
      </c>
      <c r="K5530" s="6">
        <v>73050</v>
      </c>
    </row>
    <row r="5531" spans="1:11" x14ac:dyDescent="0.3">
      <c r="A5531" s="4" t="s">
        <v>3318</v>
      </c>
      <c r="B5531" s="5">
        <v>8640</v>
      </c>
      <c r="C5531" t="s">
        <v>7575</v>
      </c>
      <c r="I5531" t="s">
        <v>7576</v>
      </c>
      <c r="J5531" s="6">
        <v>42856</v>
      </c>
      <c r="K5531" s="6">
        <v>73050</v>
      </c>
    </row>
    <row r="5532" spans="1:11" x14ac:dyDescent="0.3">
      <c r="A5532" s="4" t="s">
        <v>3319</v>
      </c>
      <c r="B5532" s="5">
        <v>15540</v>
      </c>
      <c r="C5532" t="s">
        <v>7575</v>
      </c>
      <c r="I5532" t="s">
        <v>7576</v>
      </c>
      <c r="J5532" s="6">
        <v>42856</v>
      </c>
      <c r="K5532" s="6">
        <v>73050</v>
      </c>
    </row>
    <row r="5533" spans="1:11" x14ac:dyDescent="0.3">
      <c r="A5533" s="4" t="s">
        <v>3320</v>
      </c>
      <c r="B5533" s="5">
        <v>208020</v>
      </c>
      <c r="C5533" t="s">
        <v>7575</v>
      </c>
      <c r="I5533" t="s">
        <v>7576</v>
      </c>
      <c r="J5533" s="6">
        <v>42856</v>
      </c>
      <c r="K5533" s="6">
        <v>73050</v>
      </c>
    </row>
    <row r="5534" spans="1:11" x14ac:dyDescent="0.3">
      <c r="A5534" s="4" t="s">
        <v>3321</v>
      </c>
      <c r="B5534" s="5">
        <v>56430</v>
      </c>
      <c r="C5534" t="s">
        <v>7575</v>
      </c>
      <c r="I5534" t="s">
        <v>7576</v>
      </c>
      <c r="J5534" s="6">
        <v>42856</v>
      </c>
      <c r="K5534" s="6">
        <v>73050</v>
      </c>
    </row>
    <row r="5535" spans="1:11" x14ac:dyDescent="0.3">
      <c r="A5535" s="4" t="s">
        <v>3322</v>
      </c>
      <c r="B5535" s="5">
        <v>60450</v>
      </c>
      <c r="C5535" t="s">
        <v>7575</v>
      </c>
      <c r="I5535" t="s">
        <v>7576</v>
      </c>
      <c r="J5535" s="6">
        <v>42856</v>
      </c>
      <c r="K5535" s="6">
        <v>73050</v>
      </c>
    </row>
    <row r="5536" spans="1:11" x14ac:dyDescent="0.3">
      <c r="A5536" s="4" t="s">
        <v>3323</v>
      </c>
      <c r="B5536" s="5">
        <v>37190</v>
      </c>
      <c r="C5536" t="s">
        <v>7575</v>
      </c>
      <c r="I5536" t="s">
        <v>7576</v>
      </c>
      <c r="J5536" s="6">
        <v>42856</v>
      </c>
      <c r="K5536" s="6">
        <v>73050</v>
      </c>
    </row>
    <row r="5537" spans="1:11" x14ac:dyDescent="0.3">
      <c r="A5537" s="4" t="s">
        <v>3324</v>
      </c>
      <c r="B5537" s="5">
        <v>12430</v>
      </c>
      <c r="C5537" t="s">
        <v>7575</v>
      </c>
      <c r="I5537" t="s">
        <v>7576</v>
      </c>
      <c r="J5537" s="6">
        <v>42856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42856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42856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42856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42856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42856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42856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42856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42856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42856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42856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42856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42856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42856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42856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42856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42856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42856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42856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42856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42856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42856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42856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42856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42856</v>
      </c>
      <c r="K5561" s="6">
        <v>73050</v>
      </c>
    </row>
    <row r="5562" spans="1:11" x14ac:dyDescent="0.3">
      <c r="A5562" s="4" t="s">
        <v>3349</v>
      </c>
      <c r="B5562" s="5">
        <v>5410</v>
      </c>
      <c r="C5562" t="s">
        <v>7575</v>
      </c>
      <c r="I5562" t="s">
        <v>7576</v>
      </c>
      <c r="J5562" s="6">
        <v>42856</v>
      </c>
      <c r="K5562" s="6">
        <v>73050</v>
      </c>
    </row>
    <row r="5563" spans="1:11" x14ac:dyDescent="0.3">
      <c r="A5563" s="4" t="s">
        <v>3350</v>
      </c>
      <c r="B5563" s="5">
        <v>1800</v>
      </c>
      <c r="C5563" t="s">
        <v>7575</v>
      </c>
      <c r="I5563" t="s">
        <v>7576</v>
      </c>
      <c r="J5563" s="6">
        <v>42856</v>
      </c>
      <c r="K5563" s="6">
        <v>73050</v>
      </c>
    </row>
    <row r="5564" spans="1:11" x14ac:dyDescent="0.3">
      <c r="A5564" s="4" t="s">
        <v>3351</v>
      </c>
      <c r="B5564" s="5">
        <v>5410</v>
      </c>
      <c r="C5564" t="s">
        <v>7575</v>
      </c>
      <c r="I5564" t="s">
        <v>7576</v>
      </c>
      <c r="J5564" s="6">
        <v>42856</v>
      </c>
      <c r="K5564" s="6">
        <v>73050</v>
      </c>
    </row>
    <row r="5565" spans="1:11" x14ac:dyDescent="0.3">
      <c r="A5565" s="4" t="s">
        <v>3352</v>
      </c>
      <c r="B5565" s="5">
        <v>1800</v>
      </c>
      <c r="C5565" t="s">
        <v>7575</v>
      </c>
      <c r="I5565" t="s">
        <v>7576</v>
      </c>
      <c r="J5565" s="6">
        <v>42856</v>
      </c>
      <c r="K5565" s="6">
        <v>73050</v>
      </c>
    </row>
    <row r="5566" spans="1:11" x14ac:dyDescent="0.3">
      <c r="A5566" s="4" t="s">
        <v>3353</v>
      </c>
      <c r="B5566" s="5">
        <v>57700</v>
      </c>
      <c r="C5566" t="s">
        <v>7575</v>
      </c>
      <c r="I5566" t="s">
        <v>7576</v>
      </c>
      <c r="J5566" s="6">
        <v>42856</v>
      </c>
      <c r="K5566" s="6">
        <v>73050</v>
      </c>
    </row>
    <row r="5567" spans="1:11" x14ac:dyDescent="0.3">
      <c r="A5567" s="4" t="s">
        <v>3354</v>
      </c>
      <c r="B5567" s="5">
        <v>77540</v>
      </c>
      <c r="C5567" t="s">
        <v>7575</v>
      </c>
      <c r="I5567" t="s">
        <v>7576</v>
      </c>
      <c r="J5567" s="6">
        <v>42856</v>
      </c>
      <c r="K5567" s="6">
        <v>73050</v>
      </c>
    </row>
    <row r="5568" spans="1:11" x14ac:dyDescent="0.3">
      <c r="A5568" s="4" t="s">
        <v>3355</v>
      </c>
      <c r="B5568" s="5">
        <v>37870</v>
      </c>
      <c r="C5568" t="s">
        <v>7575</v>
      </c>
      <c r="I5568" t="s">
        <v>7576</v>
      </c>
      <c r="J5568" s="6">
        <v>42856</v>
      </c>
      <c r="K5568" s="6">
        <v>73050</v>
      </c>
    </row>
    <row r="5569" spans="1:11" x14ac:dyDescent="0.3">
      <c r="A5569" s="4" t="s">
        <v>3356</v>
      </c>
      <c r="B5569" s="5">
        <v>37870</v>
      </c>
      <c r="C5569" t="s">
        <v>7575</v>
      </c>
      <c r="I5569" t="s">
        <v>7576</v>
      </c>
      <c r="J5569" s="6">
        <v>42856</v>
      </c>
      <c r="K5569" s="6">
        <v>73050</v>
      </c>
    </row>
    <row r="5570" spans="1:11" x14ac:dyDescent="0.3">
      <c r="A5570" s="4" t="s">
        <v>3357</v>
      </c>
      <c r="B5570" s="5">
        <v>37870</v>
      </c>
      <c r="C5570" t="s">
        <v>7575</v>
      </c>
      <c r="I5570" t="s">
        <v>7576</v>
      </c>
      <c r="J5570" s="6">
        <v>42856</v>
      </c>
      <c r="K5570" s="6">
        <v>73050</v>
      </c>
    </row>
    <row r="5571" spans="1:11" x14ac:dyDescent="0.3">
      <c r="A5571" s="4" t="s">
        <v>3358</v>
      </c>
      <c r="B5571" s="5">
        <v>37870</v>
      </c>
      <c r="C5571" t="s">
        <v>7575</v>
      </c>
      <c r="I5571" t="s">
        <v>7576</v>
      </c>
      <c r="J5571" s="6">
        <v>42856</v>
      </c>
      <c r="K5571" s="6">
        <v>73050</v>
      </c>
    </row>
    <row r="5572" spans="1:11" x14ac:dyDescent="0.3">
      <c r="A5572" s="4" t="s">
        <v>3359</v>
      </c>
      <c r="B5572" s="5">
        <v>19840</v>
      </c>
      <c r="C5572" t="s">
        <v>7575</v>
      </c>
      <c r="I5572" t="s">
        <v>7576</v>
      </c>
      <c r="J5572" s="6">
        <v>42856</v>
      </c>
      <c r="K5572" s="6">
        <v>73050</v>
      </c>
    </row>
    <row r="5573" spans="1:11" x14ac:dyDescent="0.3">
      <c r="A5573" s="4" t="s">
        <v>3360</v>
      </c>
      <c r="B5573" s="5">
        <v>37870</v>
      </c>
      <c r="C5573" t="s">
        <v>7575</v>
      </c>
      <c r="I5573" t="s">
        <v>7576</v>
      </c>
      <c r="J5573" s="6">
        <v>42856</v>
      </c>
      <c r="K5573" s="6">
        <v>73050</v>
      </c>
    </row>
    <row r="5574" spans="1:11" x14ac:dyDescent="0.3">
      <c r="A5574" s="4" t="s">
        <v>3361</v>
      </c>
      <c r="B5574" s="5">
        <v>28850</v>
      </c>
      <c r="C5574" t="s">
        <v>7575</v>
      </c>
      <c r="I5574" t="s">
        <v>7576</v>
      </c>
      <c r="J5574" s="6">
        <v>42856</v>
      </c>
      <c r="K5574" s="6">
        <v>73050</v>
      </c>
    </row>
    <row r="5575" spans="1:11" x14ac:dyDescent="0.3">
      <c r="A5575" s="4" t="s">
        <v>3362</v>
      </c>
      <c r="B5575" s="5">
        <v>37870</v>
      </c>
      <c r="C5575" t="s">
        <v>7575</v>
      </c>
      <c r="I5575" t="s">
        <v>7576</v>
      </c>
      <c r="J5575" s="6">
        <v>42856</v>
      </c>
      <c r="K5575" s="6">
        <v>73050</v>
      </c>
    </row>
    <row r="5576" spans="1:11" x14ac:dyDescent="0.3">
      <c r="A5576" s="4" t="s">
        <v>3363</v>
      </c>
      <c r="B5576" s="5">
        <v>28850</v>
      </c>
      <c r="C5576" t="s">
        <v>7575</v>
      </c>
      <c r="I5576" t="s">
        <v>7576</v>
      </c>
      <c r="J5576" s="6">
        <v>42856</v>
      </c>
      <c r="K5576" s="6">
        <v>73050</v>
      </c>
    </row>
    <row r="5577" spans="1:11" x14ac:dyDescent="0.3">
      <c r="A5577" s="4" t="s">
        <v>3364</v>
      </c>
      <c r="B5577" s="5">
        <v>28850</v>
      </c>
      <c r="C5577" t="s">
        <v>7575</v>
      </c>
      <c r="I5577" t="s">
        <v>7576</v>
      </c>
      <c r="J5577" s="6">
        <v>42856</v>
      </c>
      <c r="K5577" s="6">
        <v>73050</v>
      </c>
    </row>
    <row r="5578" spans="1:11" x14ac:dyDescent="0.3">
      <c r="A5578" s="4" t="s">
        <v>3365</v>
      </c>
      <c r="B5578" s="5">
        <v>28850</v>
      </c>
      <c r="C5578" t="s">
        <v>7575</v>
      </c>
      <c r="I5578" t="s">
        <v>7576</v>
      </c>
      <c r="J5578" s="6">
        <v>42856</v>
      </c>
      <c r="K5578" s="6">
        <v>73050</v>
      </c>
    </row>
    <row r="5579" spans="1:11" x14ac:dyDescent="0.3">
      <c r="A5579" s="4" t="s">
        <v>3366</v>
      </c>
      <c r="B5579" s="5">
        <v>19840</v>
      </c>
      <c r="C5579" t="s">
        <v>7575</v>
      </c>
      <c r="I5579" t="s">
        <v>7576</v>
      </c>
      <c r="J5579" s="6">
        <v>42856</v>
      </c>
      <c r="K5579" s="6">
        <v>73050</v>
      </c>
    </row>
    <row r="5580" spans="1:11" x14ac:dyDescent="0.3">
      <c r="A5580" s="4" t="s">
        <v>3367</v>
      </c>
      <c r="B5580" s="5">
        <v>19840</v>
      </c>
      <c r="C5580" t="s">
        <v>7575</v>
      </c>
      <c r="I5580" t="s">
        <v>7576</v>
      </c>
      <c r="J5580" s="6">
        <v>42856</v>
      </c>
      <c r="K5580" s="6">
        <v>73050</v>
      </c>
    </row>
    <row r="5581" spans="1:11" x14ac:dyDescent="0.3">
      <c r="A5581" s="4" t="s">
        <v>3368</v>
      </c>
      <c r="B5581" s="5">
        <v>19840</v>
      </c>
      <c r="C5581" t="s">
        <v>7575</v>
      </c>
      <c r="I5581" t="s">
        <v>7576</v>
      </c>
      <c r="J5581" s="6">
        <v>42856</v>
      </c>
      <c r="K5581" s="6">
        <v>73050</v>
      </c>
    </row>
    <row r="5582" spans="1:11" x14ac:dyDescent="0.3">
      <c r="A5582" s="4" t="s">
        <v>3369</v>
      </c>
      <c r="B5582" s="5">
        <v>28850</v>
      </c>
      <c r="C5582" t="s">
        <v>7575</v>
      </c>
      <c r="I5582" t="s">
        <v>7576</v>
      </c>
      <c r="J5582" s="6">
        <v>42856</v>
      </c>
      <c r="K5582" s="6">
        <v>73050</v>
      </c>
    </row>
    <row r="5583" spans="1:11" x14ac:dyDescent="0.3">
      <c r="A5583" s="4" t="s">
        <v>3370</v>
      </c>
      <c r="B5583" s="5">
        <v>28850</v>
      </c>
      <c r="C5583" t="s">
        <v>7575</v>
      </c>
      <c r="I5583" t="s">
        <v>7576</v>
      </c>
      <c r="J5583" s="6">
        <v>42856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42856</v>
      </c>
      <c r="K5584" s="6">
        <v>73050</v>
      </c>
    </row>
    <row r="5585" spans="1:11" x14ac:dyDescent="0.3">
      <c r="A5585" s="4" t="s">
        <v>3372</v>
      </c>
      <c r="B5585" s="5">
        <v>37870</v>
      </c>
      <c r="C5585" t="s">
        <v>7575</v>
      </c>
      <c r="I5585" t="s">
        <v>7576</v>
      </c>
      <c r="J5585" s="6">
        <v>42856</v>
      </c>
      <c r="K5585" s="6">
        <v>73050</v>
      </c>
    </row>
    <row r="5586" spans="1:11" x14ac:dyDescent="0.3">
      <c r="A5586" s="4" t="s">
        <v>3373</v>
      </c>
      <c r="B5586" s="5">
        <v>5410</v>
      </c>
      <c r="C5586" t="s">
        <v>7575</v>
      </c>
      <c r="I5586" t="s">
        <v>7576</v>
      </c>
      <c r="J5586" s="6">
        <v>42856</v>
      </c>
      <c r="K5586" s="6">
        <v>73050</v>
      </c>
    </row>
    <row r="5587" spans="1:11" x14ac:dyDescent="0.3">
      <c r="A5587" s="4" t="s">
        <v>3374</v>
      </c>
      <c r="B5587" s="5">
        <v>5410</v>
      </c>
      <c r="C5587" t="s">
        <v>7575</v>
      </c>
      <c r="I5587" t="s">
        <v>7576</v>
      </c>
      <c r="J5587" s="6">
        <v>42856</v>
      </c>
      <c r="K5587" s="6">
        <v>73050</v>
      </c>
    </row>
    <row r="5588" spans="1:11" x14ac:dyDescent="0.3">
      <c r="A5588" s="4" t="s">
        <v>3375</v>
      </c>
      <c r="B5588" s="5">
        <v>1800</v>
      </c>
      <c r="C5588" t="s">
        <v>7575</v>
      </c>
      <c r="I5588" t="s">
        <v>7576</v>
      </c>
      <c r="J5588" s="6">
        <v>42856</v>
      </c>
      <c r="K5588" s="6">
        <v>73050</v>
      </c>
    </row>
    <row r="5589" spans="1:11" x14ac:dyDescent="0.3">
      <c r="A5589" s="4" t="s">
        <v>3376</v>
      </c>
      <c r="B5589" s="5">
        <v>5410</v>
      </c>
      <c r="C5589" t="s">
        <v>7575</v>
      </c>
      <c r="I5589" t="s">
        <v>7576</v>
      </c>
      <c r="J5589" s="6">
        <v>42856</v>
      </c>
      <c r="K5589" s="6">
        <v>73050</v>
      </c>
    </row>
    <row r="5590" spans="1:11" x14ac:dyDescent="0.3">
      <c r="A5590" s="4" t="s">
        <v>3377</v>
      </c>
      <c r="B5590" s="5">
        <v>5410</v>
      </c>
      <c r="C5590" t="s">
        <v>7575</v>
      </c>
      <c r="I5590" t="s">
        <v>7576</v>
      </c>
      <c r="J5590" s="6">
        <v>42856</v>
      </c>
      <c r="K5590" s="6">
        <v>73050</v>
      </c>
    </row>
    <row r="5591" spans="1:11" x14ac:dyDescent="0.3">
      <c r="A5591" s="4" t="s">
        <v>3378</v>
      </c>
      <c r="B5591" s="5">
        <v>1800</v>
      </c>
      <c r="C5591" t="s">
        <v>7575</v>
      </c>
      <c r="I5591" t="s">
        <v>7576</v>
      </c>
      <c r="J5591" s="6">
        <v>42856</v>
      </c>
      <c r="K5591" s="6">
        <v>73050</v>
      </c>
    </row>
    <row r="5592" spans="1:11" x14ac:dyDescent="0.3">
      <c r="A5592" s="4" t="s">
        <v>3379</v>
      </c>
      <c r="B5592" s="5">
        <v>64920</v>
      </c>
      <c r="C5592" t="s">
        <v>7575</v>
      </c>
      <c r="I5592" t="s">
        <v>7576</v>
      </c>
      <c r="J5592" s="6">
        <v>42856</v>
      </c>
      <c r="K5592" s="6">
        <v>73050</v>
      </c>
    </row>
    <row r="5593" spans="1:11" x14ac:dyDescent="0.3">
      <c r="A5593" s="4" t="s">
        <v>3380</v>
      </c>
      <c r="B5593" s="5">
        <v>99180</v>
      </c>
      <c r="C5593" t="s">
        <v>7575</v>
      </c>
      <c r="I5593" t="s">
        <v>7576</v>
      </c>
      <c r="J5593" s="6">
        <v>42856</v>
      </c>
      <c r="K5593" s="6">
        <v>73050</v>
      </c>
    </row>
    <row r="5594" spans="1:11" x14ac:dyDescent="0.3">
      <c r="A5594" s="4" t="s">
        <v>3381</v>
      </c>
      <c r="B5594" s="5">
        <v>73930</v>
      </c>
      <c r="C5594" t="s">
        <v>7575</v>
      </c>
      <c r="I5594" t="s">
        <v>7576</v>
      </c>
      <c r="J5594" s="6">
        <v>42856</v>
      </c>
      <c r="K5594" s="6">
        <v>73050</v>
      </c>
    </row>
    <row r="5595" spans="1:11" x14ac:dyDescent="0.3">
      <c r="A5595" s="4" t="s">
        <v>3382</v>
      </c>
      <c r="B5595" s="5">
        <v>131630</v>
      </c>
      <c r="C5595" t="s">
        <v>7575</v>
      </c>
      <c r="I5595" t="s">
        <v>7576</v>
      </c>
      <c r="J5595" s="6">
        <v>42856</v>
      </c>
      <c r="K5595" s="6">
        <v>73050</v>
      </c>
    </row>
    <row r="5596" spans="1:11" x14ac:dyDescent="0.3">
      <c r="A5596" s="4" t="s">
        <v>3383</v>
      </c>
      <c r="B5596" s="5">
        <v>57700</v>
      </c>
      <c r="C5596" t="s">
        <v>7575</v>
      </c>
      <c r="I5596" t="s">
        <v>7576</v>
      </c>
      <c r="J5596" s="6">
        <v>42856</v>
      </c>
      <c r="K5596" s="6">
        <v>73050</v>
      </c>
    </row>
    <row r="5597" spans="1:11" x14ac:dyDescent="0.3">
      <c r="A5597" s="4" t="s">
        <v>3384</v>
      </c>
      <c r="B5597" s="5">
        <v>5410</v>
      </c>
      <c r="C5597" t="s">
        <v>7575</v>
      </c>
      <c r="I5597" t="s">
        <v>7576</v>
      </c>
      <c r="J5597" s="6">
        <v>42856</v>
      </c>
      <c r="K5597" s="6">
        <v>73050</v>
      </c>
    </row>
    <row r="5598" spans="1:11" x14ac:dyDescent="0.3">
      <c r="A5598" s="4" t="s">
        <v>3385</v>
      </c>
      <c r="B5598" s="5">
        <v>147860</v>
      </c>
      <c r="C5598" t="s">
        <v>7575</v>
      </c>
      <c r="I5598" t="s">
        <v>7576</v>
      </c>
      <c r="J5598" s="6">
        <v>42856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42856</v>
      </c>
      <c r="K5599" s="6">
        <v>73050</v>
      </c>
    </row>
    <row r="5600" spans="1:11" x14ac:dyDescent="0.3">
      <c r="A5600" s="4" t="s">
        <v>3387</v>
      </c>
      <c r="B5600" s="5">
        <v>37870</v>
      </c>
      <c r="C5600" t="s">
        <v>7575</v>
      </c>
      <c r="I5600" t="s">
        <v>7576</v>
      </c>
      <c r="J5600" s="6">
        <v>42856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42856</v>
      </c>
      <c r="K5601" s="6">
        <v>73050</v>
      </c>
    </row>
    <row r="5602" spans="1:11" x14ac:dyDescent="0.3">
      <c r="A5602" s="4" t="s">
        <v>3389</v>
      </c>
      <c r="B5602" s="5">
        <v>1800</v>
      </c>
      <c r="C5602" t="s">
        <v>7575</v>
      </c>
      <c r="I5602" t="s">
        <v>7576</v>
      </c>
      <c r="J5602" s="6">
        <v>42856</v>
      </c>
      <c r="K5602" s="6">
        <v>73050</v>
      </c>
    </row>
    <row r="5603" spans="1:11" x14ac:dyDescent="0.3">
      <c r="A5603" s="4" t="s">
        <v>3390</v>
      </c>
      <c r="B5603" s="5">
        <v>47330</v>
      </c>
      <c r="C5603" t="s">
        <v>7575</v>
      </c>
      <c r="I5603" t="s">
        <v>7576</v>
      </c>
      <c r="J5603" s="6">
        <v>42856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42856</v>
      </c>
      <c r="K5604" s="6">
        <v>73050</v>
      </c>
    </row>
    <row r="5605" spans="1:11" x14ac:dyDescent="0.3">
      <c r="A5605" s="4" t="s">
        <v>3392</v>
      </c>
      <c r="B5605" s="5">
        <v>212280</v>
      </c>
      <c r="C5605" t="s">
        <v>7575</v>
      </c>
      <c r="I5605" t="s">
        <v>7576</v>
      </c>
      <c r="J5605" s="6">
        <v>42856</v>
      </c>
      <c r="K5605" s="6">
        <v>73050</v>
      </c>
    </row>
    <row r="5606" spans="1:11" x14ac:dyDescent="0.3">
      <c r="A5606" s="4" t="s">
        <v>3393</v>
      </c>
      <c r="B5606" s="5">
        <v>362190</v>
      </c>
      <c r="C5606" t="s">
        <v>7575</v>
      </c>
      <c r="I5606" t="s">
        <v>7576</v>
      </c>
      <c r="J5606" s="6">
        <v>42856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42856</v>
      </c>
      <c r="K5607" s="6">
        <v>73050</v>
      </c>
    </row>
    <row r="5608" spans="1:11" x14ac:dyDescent="0.3">
      <c r="A5608" s="4" t="s">
        <v>3395</v>
      </c>
      <c r="B5608" s="5">
        <v>671890</v>
      </c>
      <c r="C5608" t="s">
        <v>7575</v>
      </c>
      <c r="I5608" t="s">
        <v>7576</v>
      </c>
      <c r="J5608" s="6">
        <v>42856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42856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42856</v>
      </c>
      <c r="K5610" s="6">
        <v>73050</v>
      </c>
    </row>
    <row r="5611" spans="1:11" x14ac:dyDescent="0.3">
      <c r="A5611" s="4" t="s">
        <v>3398</v>
      </c>
      <c r="B5611" s="5">
        <v>14430</v>
      </c>
      <c r="C5611" t="s">
        <v>7575</v>
      </c>
      <c r="I5611" t="s">
        <v>7576</v>
      </c>
      <c r="J5611" s="6">
        <v>42856</v>
      </c>
      <c r="K5611" s="6">
        <v>73050</v>
      </c>
    </row>
    <row r="5612" spans="1:11" x14ac:dyDescent="0.3">
      <c r="A5612" s="4" t="s">
        <v>3399</v>
      </c>
      <c r="B5612" s="5">
        <v>66720</v>
      </c>
      <c r="C5612" t="s">
        <v>7575</v>
      </c>
      <c r="I5612" t="s">
        <v>7576</v>
      </c>
      <c r="J5612" s="6">
        <v>42856</v>
      </c>
      <c r="K5612" s="6">
        <v>73050</v>
      </c>
    </row>
    <row r="5613" spans="1:11" x14ac:dyDescent="0.3">
      <c r="A5613" s="4" t="s">
        <v>3400</v>
      </c>
      <c r="B5613" s="5">
        <v>57700</v>
      </c>
      <c r="C5613" t="s">
        <v>7575</v>
      </c>
      <c r="I5613" t="s">
        <v>7576</v>
      </c>
      <c r="J5613" s="6">
        <v>42856</v>
      </c>
      <c r="K5613" s="6">
        <v>73050</v>
      </c>
    </row>
    <row r="5614" spans="1:11" x14ac:dyDescent="0.3">
      <c r="A5614" s="4" t="s">
        <v>3401</v>
      </c>
      <c r="B5614" s="5">
        <v>131630</v>
      </c>
      <c r="C5614" t="s">
        <v>7575</v>
      </c>
      <c r="I5614" t="s">
        <v>7576</v>
      </c>
      <c r="J5614" s="6">
        <v>42856</v>
      </c>
      <c r="K5614" s="6">
        <v>73050</v>
      </c>
    </row>
    <row r="5615" spans="1:11" x14ac:dyDescent="0.3">
      <c r="A5615" s="4" t="s">
        <v>3402</v>
      </c>
      <c r="B5615" s="5">
        <v>5410</v>
      </c>
      <c r="C5615" t="s">
        <v>7575</v>
      </c>
      <c r="I5615" t="s">
        <v>7576</v>
      </c>
      <c r="J5615" s="6">
        <v>42856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42856</v>
      </c>
      <c r="K5616" s="6">
        <v>73050</v>
      </c>
    </row>
    <row r="5617" spans="1:11" x14ac:dyDescent="0.3">
      <c r="A5617" s="4" t="s">
        <v>3404</v>
      </c>
      <c r="B5617" s="5">
        <v>4510</v>
      </c>
      <c r="C5617" t="s">
        <v>7575</v>
      </c>
      <c r="I5617" t="s">
        <v>7576</v>
      </c>
      <c r="J5617" s="6">
        <v>42856</v>
      </c>
      <c r="K5617" s="6">
        <v>73050</v>
      </c>
    </row>
    <row r="5618" spans="1:11" x14ac:dyDescent="0.3">
      <c r="A5618" s="4" t="s">
        <v>3405</v>
      </c>
      <c r="B5618" s="5">
        <v>3380</v>
      </c>
      <c r="C5618" t="s">
        <v>7575</v>
      </c>
      <c r="I5618" t="s">
        <v>7576</v>
      </c>
      <c r="J5618" s="6">
        <v>42856</v>
      </c>
      <c r="K5618" s="6">
        <v>73050</v>
      </c>
    </row>
    <row r="5619" spans="1:11" x14ac:dyDescent="0.3">
      <c r="A5619" s="4" t="s">
        <v>3406</v>
      </c>
      <c r="B5619" s="5">
        <v>11270</v>
      </c>
      <c r="C5619" t="s">
        <v>7575</v>
      </c>
      <c r="I5619" t="s">
        <v>7576</v>
      </c>
      <c r="J5619" s="6">
        <v>42856</v>
      </c>
      <c r="K5619" s="6">
        <v>73050</v>
      </c>
    </row>
    <row r="5620" spans="1:11" x14ac:dyDescent="0.3">
      <c r="A5620" s="4" t="s">
        <v>3407</v>
      </c>
      <c r="B5620" s="5">
        <v>1130</v>
      </c>
      <c r="C5620" t="s">
        <v>7575</v>
      </c>
      <c r="I5620" t="s">
        <v>7576</v>
      </c>
      <c r="J5620" s="6">
        <v>42856</v>
      </c>
      <c r="K5620" s="6">
        <v>73050</v>
      </c>
    </row>
    <row r="5621" spans="1:11" x14ac:dyDescent="0.3">
      <c r="A5621" s="4" t="s">
        <v>3408</v>
      </c>
      <c r="B5621" s="5">
        <v>2820</v>
      </c>
      <c r="C5621" t="s">
        <v>7575</v>
      </c>
      <c r="I5621" t="s">
        <v>7576</v>
      </c>
      <c r="J5621" s="6">
        <v>42856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42856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42856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42856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42856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42856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42856</v>
      </c>
      <c r="K5627" s="6">
        <v>73050</v>
      </c>
    </row>
    <row r="5628" spans="1:11" x14ac:dyDescent="0.3">
      <c r="A5628" s="4" t="s">
        <v>3415</v>
      </c>
      <c r="B5628" s="5">
        <v>23440</v>
      </c>
      <c r="C5628" t="s">
        <v>7575</v>
      </c>
      <c r="I5628" t="s">
        <v>7576</v>
      </c>
      <c r="J5628" s="6">
        <v>42856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42856</v>
      </c>
      <c r="K5629" s="6">
        <v>73050</v>
      </c>
    </row>
    <row r="5630" spans="1:11" x14ac:dyDescent="0.3">
      <c r="A5630" s="4" t="s">
        <v>3417</v>
      </c>
      <c r="B5630" s="5">
        <v>151860</v>
      </c>
      <c r="C5630" t="s">
        <v>7575</v>
      </c>
      <c r="I5630" t="s">
        <v>7576</v>
      </c>
      <c r="J5630" s="6">
        <v>42856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42856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42856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42856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42856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42856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42856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42856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42856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42856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42856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42856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42856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42856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42856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42856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42856</v>
      </c>
      <c r="K5646" s="6">
        <v>73050</v>
      </c>
    </row>
    <row r="5647" spans="1:11" x14ac:dyDescent="0.3">
      <c r="A5647" s="4" t="s">
        <v>3434</v>
      </c>
      <c r="B5647" s="5">
        <v>36060</v>
      </c>
      <c r="C5647" t="s">
        <v>7575</v>
      </c>
      <c r="I5647" t="s">
        <v>7576</v>
      </c>
      <c r="J5647" s="6">
        <v>42856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42856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42856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42856</v>
      </c>
      <c r="K5650" s="6">
        <v>73050</v>
      </c>
    </row>
    <row r="5651" spans="1:11" x14ac:dyDescent="0.3">
      <c r="A5651" s="4" t="s">
        <v>3438</v>
      </c>
      <c r="B5651" s="5">
        <v>67620</v>
      </c>
      <c r="C5651" t="s">
        <v>7575</v>
      </c>
      <c r="I5651" t="s">
        <v>7576</v>
      </c>
      <c r="J5651" s="6">
        <v>42856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42856</v>
      </c>
      <c r="K5652" s="6">
        <v>73050</v>
      </c>
    </row>
    <row r="5653" spans="1:11" x14ac:dyDescent="0.3">
      <c r="A5653" s="4" t="s">
        <v>3440</v>
      </c>
      <c r="B5653" s="5">
        <v>45080</v>
      </c>
      <c r="C5653" t="s">
        <v>7575</v>
      </c>
      <c r="I5653" t="s">
        <v>7576</v>
      </c>
      <c r="J5653" s="6">
        <v>42856</v>
      </c>
      <c r="K5653" s="6">
        <v>73050</v>
      </c>
    </row>
    <row r="5654" spans="1:11" x14ac:dyDescent="0.3">
      <c r="A5654" s="4" t="s">
        <v>3441</v>
      </c>
      <c r="B5654" s="5">
        <v>67620</v>
      </c>
      <c r="C5654" t="s">
        <v>7575</v>
      </c>
      <c r="I5654" t="s">
        <v>7576</v>
      </c>
      <c r="J5654" s="6">
        <v>42856</v>
      </c>
      <c r="K5654" s="6">
        <v>73050</v>
      </c>
    </row>
    <row r="5655" spans="1:11" x14ac:dyDescent="0.3">
      <c r="A5655" s="4" t="s">
        <v>3442</v>
      </c>
      <c r="B5655" s="5">
        <v>33810</v>
      </c>
      <c r="C5655" t="s">
        <v>7575</v>
      </c>
      <c r="I5655" t="s">
        <v>7576</v>
      </c>
      <c r="J5655" s="6">
        <v>42856</v>
      </c>
      <c r="K5655" s="6">
        <v>73050</v>
      </c>
    </row>
    <row r="5656" spans="1:11" x14ac:dyDescent="0.3">
      <c r="A5656" s="4" t="s">
        <v>3443</v>
      </c>
      <c r="B5656" s="5">
        <v>36060</v>
      </c>
      <c r="C5656" t="s">
        <v>7575</v>
      </c>
      <c r="I5656" t="s">
        <v>7576</v>
      </c>
      <c r="J5656" s="6">
        <v>42856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42856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42856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42856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42856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42856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42856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42856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42856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42856</v>
      </c>
      <c r="K5665" s="6">
        <v>73050</v>
      </c>
    </row>
    <row r="5666" spans="1:11" x14ac:dyDescent="0.3">
      <c r="A5666" s="4" t="s">
        <v>3453</v>
      </c>
      <c r="B5666" s="5">
        <v>22540</v>
      </c>
      <c r="C5666" t="s">
        <v>7575</v>
      </c>
      <c r="I5666" t="s">
        <v>7576</v>
      </c>
      <c r="J5666" s="6">
        <v>42856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42856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42856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42856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42856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42856</v>
      </c>
      <c r="K5671" s="6">
        <v>73050</v>
      </c>
    </row>
    <row r="5672" spans="1:11" x14ac:dyDescent="0.3">
      <c r="A5672" s="4" t="s">
        <v>3459</v>
      </c>
      <c r="B5672" s="5">
        <v>67620</v>
      </c>
      <c r="C5672" t="s">
        <v>7575</v>
      </c>
      <c r="I5672" t="s">
        <v>7576</v>
      </c>
      <c r="J5672" s="6">
        <v>42856</v>
      </c>
      <c r="K5672" s="6">
        <v>73050</v>
      </c>
    </row>
    <row r="5673" spans="1:11" x14ac:dyDescent="0.3">
      <c r="A5673" s="4" t="s">
        <v>3460</v>
      </c>
      <c r="B5673" s="5">
        <v>36060</v>
      </c>
      <c r="C5673" t="s">
        <v>7575</v>
      </c>
      <c r="I5673" t="s">
        <v>7576</v>
      </c>
      <c r="J5673" s="6">
        <v>42856</v>
      </c>
      <c r="K5673" s="6">
        <v>73050</v>
      </c>
    </row>
    <row r="5674" spans="1:11" x14ac:dyDescent="0.3">
      <c r="A5674" s="4" t="s">
        <v>3461</v>
      </c>
      <c r="B5674" s="5">
        <v>33810</v>
      </c>
      <c r="C5674" t="s">
        <v>7575</v>
      </c>
      <c r="I5674" t="s">
        <v>7576</v>
      </c>
      <c r="J5674" s="6">
        <v>42856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42856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42856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42856</v>
      </c>
      <c r="K5677" s="6">
        <v>73050</v>
      </c>
    </row>
    <row r="5678" spans="1:11" x14ac:dyDescent="0.3">
      <c r="A5678" s="4" t="s">
        <v>3465</v>
      </c>
      <c r="B5678" s="5">
        <v>45080</v>
      </c>
      <c r="C5678" t="s">
        <v>7575</v>
      </c>
      <c r="I5678" t="s">
        <v>7576</v>
      </c>
      <c r="J5678" s="6">
        <v>42856</v>
      </c>
      <c r="K5678" s="6">
        <v>73050</v>
      </c>
    </row>
    <row r="5679" spans="1:11" x14ac:dyDescent="0.3">
      <c r="A5679" s="4" t="s">
        <v>3466</v>
      </c>
      <c r="B5679" s="5">
        <v>33810</v>
      </c>
      <c r="C5679" t="s">
        <v>7575</v>
      </c>
      <c r="I5679" t="s">
        <v>7576</v>
      </c>
      <c r="J5679" s="6">
        <v>42856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42856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42856</v>
      </c>
      <c r="K5681" s="6">
        <v>73050</v>
      </c>
    </row>
    <row r="5682" spans="1:11" x14ac:dyDescent="0.3">
      <c r="A5682" s="4" t="s">
        <v>3469</v>
      </c>
      <c r="B5682" s="5">
        <v>33810</v>
      </c>
      <c r="C5682" t="s">
        <v>7575</v>
      </c>
      <c r="I5682" t="s">
        <v>7576</v>
      </c>
      <c r="J5682" s="6">
        <v>42856</v>
      </c>
      <c r="K5682" s="6">
        <v>73050</v>
      </c>
    </row>
    <row r="5683" spans="1:11" x14ac:dyDescent="0.3">
      <c r="A5683" s="4" t="s">
        <v>3470</v>
      </c>
      <c r="B5683" s="5">
        <v>22540</v>
      </c>
      <c r="C5683" t="s">
        <v>7575</v>
      </c>
      <c r="I5683" t="s">
        <v>7576</v>
      </c>
      <c r="J5683" s="6">
        <v>42856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42856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42856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42856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42856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42856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42856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42856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42856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42856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42856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42856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42856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42856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42856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42856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42856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42856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42856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42856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42856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42856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42856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42856</v>
      </c>
      <c r="K5706" s="6">
        <v>73050</v>
      </c>
    </row>
    <row r="5707" spans="1:11" x14ac:dyDescent="0.3">
      <c r="A5707" s="4" t="s">
        <v>3494</v>
      </c>
      <c r="B5707" s="5">
        <v>10</v>
      </c>
      <c r="C5707" t="s">
        <v>7575</v>
      </c>
      <c r="I5707" t="s">
        <v>7576</v>
      </c>
      <c r="J5707" s="6">
        <v>42856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42856</v>
      </c>
      <c r="K5708" s="6">
        <v>73050</v>
      </c>
    </row>
    <row r="5709" spans="1:11" x14ac:dyDescent="0.3">
      <c r="A5709" s="4" t="s">
        <v>3496</v>
      </c>
      <c r="B5709" s="5">
        <v>2630</v>
      </c>
      <c r="C5709" t="s">
        <v>7575</v>
      </c>
      <c r="I5709" t="s">
        <v>7576</v>
      </c>
      <c r="J5709" s="6">
        <v>42856</v>
      </c>
      <c r="K5709" s="6">
        <v>73050</v>
      </c>
    </row>
    <row r="5710" spans="1:11" x14ac:dyDescent="0.3">
      <c r="A5710" s="4" t="s">
        <v>3497</v>
      </c>
      <c r="B5710" s="5">
        <v>1030</v>
      </c>
      <c r="C5710" t="s">
        <v>7575</v>
      </c>
      <c r="I5710" t="s">
        <v>7576</v>
      </c>
      <c r="J5710" s="6">
        <v>42856</v>
      </c>
      <c r="K5710" s="6">
        <v>73050</v>
      </c>
    </row>
    <row r="5711" spans="1:11" x14ac:dyDescent="0.3">
      <c r="A5711" s="4" t="s">
        <v>3498</v>
      </c>
      <c r="B5711" s="5">
        <v>11160</v>
      </c>
      <c r="C5711" t="s">
        <v>7575</v>
      </c>
      <c r="I5711" t="s">
        <v>7576</v>
      </c>
      <c r="J5711" s="6">
        <v>42856</v>
      </c>
      <c r="K5711" s="6">
        <v>73050</v>
      </c>
    </row>
    <row r="5712" spans="1:11" x14ac:dyDescent="0.3">
      <c r="A5712" s="4" t="s">
        <v>3499</v>
      </c>
      <c r="B5712" s="5">
        <v>27020</v>
      </c>
      <c r="C5712" t="s">
        <v>7575</v>
      </c>
      <c r="I5712" t="s">
        <v>7576</v>
      </c>
      <c r="J5712" s="6">
        <v>42856</v>
      </c>
      <c r="K5712" s="6">
        <v>73050</v>
      </c>
    </row>
    <row r="5713" spans="1:11" x14ac:dyDescent="0.3">
      <c r="A5713" s="4" t="s">
        <v>3500</v>
      </c>
      <c r="B5713" s="5">
        <v>570</v>
      </c>
      <c r="C5713" t="s">
        <v>7575</v>
      </c>
      <c r="I5713" t="s">
        <v>7576</v>
      </c>
      <c r="J5713" s="6">
        <v>42856</v>
      </c>
      <c r="K5713" s="6">
        <v>73050</v>
      </c>
    </row>
    <row r="5714" spans="1:11" x14ac:dyDescent="0.3">
      <c r="A5714" s="4" t="s">
        <v>3501</v>
      </c>
      <c r="B5714" s="5">
        <v>1970</v>
      </c>
      <c r="C5714" t="s">
        <v>7575</v>
      </c>
      <c r="I5714" t="s">
        <v>7576</v>
      </c>
      <c r="J5714" s="6">
        <v>42856</v>
      </c>
      <c r="K5714" s="6">
        <v>73050</v>
      </c>
    </row>
    <row r="5715" spans="1:11" x14ac:dyDescent="0.3">
      <c r="A5715" s="4" t="s">
        <v>3502</v>
      </c>
      <c r="B5715" s="5">
        <v>42660</v>
      </c>
      <c r="C5715" t="s">
        <v>7575</v>
      </c>
      <c r="I5715" t="s">
        <v>7576</v>
      </c>
      <c r="J5715" s="6">
        <v>42856</v>
      </c>
      <c r="K5715" s="6">
        <v>73050</v>
      </c>
    </row>
    <row r="5716" spans="1:11" x14ac:dyDescent="0.3">
      <c r="A5716" s="4" t="s">
        <v>3503</v>
      </c>
      <c r="B5716" s="5">
        <v>2670</v>
      </c>
      <c r="C5716" t="s">
        <v>7575</v>
      </c>
      <c r="I5716" t="s">
        <v>7576</v>
      </c>
      <c r="J5716" s="6">
        <v>42856</v>
      </c>
      <c r="K5716" s="6">
        <v>73050</v>
      </c>
    </row>
    <row r="5717" spans="1:11" x14ac:dyDescent="0.3">
      <c r="A5717" s="4" t="s">
        <v>3504</v>
      </c>
      <c r="B5717" s="5">
        <v>72140</v>
      </c>
      <c r="C5717" t="s">
        <v>7575</v>
      </c>
      <c r="I5717" t="s">
        <v>7576</v>
      </c>
      <c r="J5717" s="6">
        <v>42856</v>
      </c>
      <c r="K5717" s="6">
        <v>73050</v>
      </c>
    </row>
    <row r="5718" spans="1:11" x14ac:dyDescent="0.3">
      <c r="A5718" s="4" t="s">
        <v>3505</v>
      </c>
      <c r="B5718" s="5">
        <v>17770</v>
      </c>
      <c r="C5718" t="s">
        <v>7575</v>
      </c>
      <c r="I5718" t="s">
        <v>7576</v>
      </c>
      <c r="J5718" s="6">
        <v>42856</v>
      </c>
      <c r="K5718" s="6">
        <v>73050</v>
      </c>
    </row>
    <row r="5719" spans="1:11" x14ac:dyDescent="0.3">
      <c r="A5719" s="4" t="s">
        <v>3506</v>
      </c>
      <c r="B5719" s="5">
        <v>14260</v>
      </c>
      <c r="C5719" t="s">
        <v>7575</v>
      </c>
      <c r="I5719" t="s">
        <v>7576</v>
      </c>
      <c r="J5719" s="6">
        <v>42856</v>
      </c>
      <c r="K5719" s="6">
        <v>73050</v>
      </c>
    </row>
    <row r="5720" spans="1:11" x14ac:dyDescent="0.3">
      <c r="A5720" s="4" t="s">
        <v>3507</v>
      </c>
      <c r="B5720" s="5">
        <v>2160</v>
      </c>
      <c r="C5720" t="s">
        <v>7575</v>
      </c>
      <c r="I5720" t="s">
        <v>7576</v>
      </c>
      <c r="J5720" s="6">
        <v>42856</v>
      </c>
      <c r="K5720" s="6">
        <v>73050</v>
      </c>
    </row>
    <row r="5721" spans="1:11" x14ac:dyDescent="0.3">
      <c r="A5721" s="4" t="s">
        <v>3508</v>
      </c>
      <c r="B5721" s="5">
        <v>28840</v>
      </c>
      <c r="C5721" t="s">
        <v>7575</v>
      </c>
      <c r="I5721" t="s">
        <v>7576</v>
      </c>
      <c r="J5721" s="6">
        <v>42856</v>
      </c>
      <c r="K5721" s="6">
        <v>73050</v>
      </c>
    </row>
    <row r="5722" spans="1:11" x14ac:dyDescent="0.3">
      <c r="A5722" s="4" t="s">
        <v>3509</v>
      </c>
      <c r="B5722" s="5">
        <v>1970</v>
      </c>
      <c r="C5722" t="s">
        <v>7575</v>
      </c>
      <c r="I5722" t="s">
        <v>7576</v>
      </c>
      <c r="J5722" s="6">
        <v>42856</v>
      </c>
      <c r="K5722" s="6">
        <v>73050</v>
      </c>
    </row>
    <row r="5723" spans="1:11" x14ac:dyDescent="0.3">
      <c r="A5723" s="4" t="s">
        <v>3510</v>
      </c>
      <c r="B5723" s="5">
        <v>77760</v>
      </c>
      <c r="C5723" t="s">
        <v>7575</v>
      </c>
      <c r="I5723" t="s">
        <v>7576</v>
      </c>
      <c r="J5723" s="6">
        <v>42856</v>
      </c>
      <c r="K5723" s="6">
        <v>73050</v>
      </c>
    </row>
    <row r="5724" spans="1:11" x14ac:dyDescent="0.3">
      <c r="A5724" s="4" t="s">
        <v>3511</v>
      </c>
      <c r="B5724" s="5">
        <v>8320</v>
      </c>
      <c r="C5724" t="s">
        <v>7575</v>
      </c>
      <c r="I5724" t="s">
        <v>7576</v>
      </c>
      <c r="J5724" s="6">
        <v>42856</v>
      </c>
      <c r="K5724" s="6">
        <v>73050</v>
      </c>
    </row>
    <row r="5725" spans="1:11" x14ac:dyDescent="0.3">
      <c r="A5725" s="4" t="s">
        <v>3512</v>
      </c>
      <c r="B5725" s="5">
        <v>6580</v>
      </c>
      <c r="C5725" t="s">
        <v>7575</v>
      </c>
      <c r="I5725" t="s">
        <v>7576</v>
      </c>
      <c r="J5725" s="6">
        <v>42856</v>
      </c>
      <c r="K5725" s="6">
        <v>73050</v>
      </c>
    </row>
    <row r="5726" spans="1:11" x14ac:dyDescent="0.3">
      <c r="A5726" s="4" t="s">
        <v>3513</v>
      </c>
      <c r="B5726" s="5">
        <v>8320</v>
      </c>
      <c r="C5726" t="s">
        <v>7575</v>
      </c>
      <c r="I5726" t="s">
        <v>7576</v>
      </c>
      <c r="J5726" s="6">
        <v>42856</v>
      </c>
      <c r="K5726" s="6">
        <v>73050</v>
      </c>
    </row>
    <row r="5727" spans="1:11" x14ac:dyDescent="0.3">
      <c r="A5727" s="4" t="s">
        <v>3514</v>
      </c>
      <c r="B5727" s="5">
        <v>1690</v>
      </c>
      <c r="C5727" t="s">
        <v>7575</v>
      </c>
      <c r="I5727" t="s">
        <v>7576</v>
      </c>
      <c r="J5727" s="6">
        <v>42856</v>
      </c>
      <c r="K5727" s="6">
        <v>73050</v>
      </c>
    </row>
    <row r="5728" spans="1:11" x14ac:dyDescent="0.3">
      <c r="A5728" s="4" t="s">
        <v>3515</v>
      </c>
      <c r="B5728" s="5">
        <v>9430</v>
      </c>
      <c r="C5728" t="s">
        <v>7575</v>
      </c>
      <c r="I5728" t="s">
        <v>7576</v>
      </c>
      <c r="J5728" s="6">
        <v>42856</v>
      </c>
      <c r="K5728" s="6">
        <v>73050</v>
      </c>
    </row>
    <row r="5729" spans="1:11" x14ac:dyDescent="0.3">
      <c r="A5729" s="4" t="s">
        <v>3516</v>
      </c>
      <c r="B5729" s="5">
        <v>49990</v>
      </c>
      <c r="C5729" t="s">
        <v>7575</v>
      </c>
      <c r="I5729" t="s">
        <v>7576</v>
      </c>
      <c r="J5729" s="6">
        <v>42856</v>
      </c>
      <c r="K5729" s="6">
        <v>73050</v>
      </c>
    </row>
    <row r="5730" spans="1:11" x14ac:dyDescent="0.3">
      <c r="A5730" s="4" t="s">
        <v>3517</v>
      </c>
      <c r="B5730" s="5">
        <v>1540</v>
      </c>
      <c r="C5730" t="s">
        <v>7575</v>
      </c>
      <c r="I5730" t="s">
        <v>7576</v>
      </c>
      <c r="J5730" s="6">
        <v>42856</v>
      </c>
      <c r="K5730" s="6">
        <v>73050</v>
      </c>
    </row>
    <row r="5731" spans="1:11" x14ac:dyDescent="0.3">
      <c r="A5731" s="4" t="s">
        <v>3518</v>
      </c>
      <c r="B5731" s="5">
        <v>20620</v>
      </c>
      <c r="C5731" t="s">
        <v>7575</v>
      </c>
      <c r="I5731" t="s">
        <v>7576</v>
      </c>
      <c r="J5731" s="6">
        <v>42856</v>
      </c>
      <c r="K5731" s="6">
        <v>73050</v>
      </c>
    </row>
    <row r="5732" spans="1:11" x14ac:dyDescent="0.3">
      <c r="A5732" s="4" t="s">
        <v>3519</v>
      </c>
      <c r="B5732" s="5">
        <v>1580</v>
      </c>
      <c r="C5732" t="s">
        <v>7575</v>
      </c>
      <c r="I5732" t="s">
        <v>7576</v>
      </c>
      <c r="J5732" s="6">
        <v>42856</v>
      </c>
      <c r="K5732" s="6">
        <v>73050</v>
      </c>
    </row>
    <row r="5733" spans="1:11" x14ac:dyDescent="0.3">
      <c r="A5733" s="4" t="s">
        <v>3520</v>
      </c>
      <c r="B5733" s="5">
        <v>26070</v>
      </c>
      <c r="C5733" t="s">
        <v>7575</v>
      </c>
      <c r="I5733" t="s">
        <v>7576</v>
      </c>
      <c r="J5733" s="6">
        <v>42856</v>
      </c>
      <c r="K5733" s="6">
        <v>73050</v>
      </c>
    </row>
    <row r="5734" spans="1:11" x14ac:dyDescent="0.3">
      <c r="A5734" s="4" t="s">
        <v>3521</v>
      </c>
      <c r="B5734" s="5">
        <v>53950</v>
      </c>
      <c r="C5734" t="s">
        <v>7575</v>
      </c>
      <c r="I5734" t="s">
        <v>7576</v>
      </c>
      <c r="J5734" s="6">
        <v>42856</v>
      </c>
      <c r="K5734" s="6">
        <v>73050</v>
      </c>
    </row>
    <row r="5735" spans="1:11" x14ac:dyDescent="0.3">
      <c r="A5735" s="4" t="s">
        <v>3522</v>
      </c>
      <c r="B5735" s="5">
        <v>6580</v>
      </c>
      <c r="C5735" t="s">
        <v>7575</v>
      </c>
      <c r="I5735" t="s">
        <v>7576</v>
      </c>
      <c r="J5735" s="6">
        <v>42856</v>
      </c>
      <c r="K5735" s="6">
        <v>73050</v>
      </c>
    </row>
    <row r="5736" spans="1:11" x14ac:dyDescent="0.3">
      <c r="A5736" s="4" t="s">
        <v>3523</v>
      </c>
      <c r="B5736" s="5">
        <v>1770</v>
      </c>
      <c r="C5736" t="s">
        <v>7575</v>
      </c>
      <c r="I5736" t="s">
        <v>7576</v>
      </c>
      <c r="J5736" s="6">
        <v>42856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42856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42856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42856</v>
      </c>
      <c r="K5739" s="6">
        <v>73050</v>
      </c>
    </row>
    <row r="5740" spans="1:11" x14ac:dyDescent="0.3">
      <c r="A5740" s="4" t="s">
        <v>3527</v>
      </c>
      <c r="B5740" s="5">
        <v>39600</v>
      </c>
      <c r="C5740" t="s">
        <v>7575</v>
      </c>
      <c r="I5740" t="s">
        <v>7576</v>
      </c>
      <c r="J5740" s="6">
        <v>42856</v>
      </c>
      <c r="K5740" s="6">
        <v>73050</v>
      </c>
    </row>
    <row r="5741" spans="1:11" x14ac:dyDescent="0.3">
      <c r="A5741" s="4" t="s">
        <v>3528</v>
      </c>
      <c r="B5741" s="5">
        <v>38020</v>
      </c>
      <c r="C5741" t="s">
        <v>7575</v>
      </c>
      <c r="I5741" t="s">
        <v>7576</v>
      </c>
      <c r="J5741" s="6">
        <v>42856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42856</v>
      </c>
      <c r="K5742" s="6">
        <v>73050</v>
      </c>
    </row>
    <row r="5743" spans="1:11" x14ac:dyDescent="0.3">
      <c r="A5743" s="4" t="s">
        <v>3530</v>
      </c>
      <c r="B5743" s="5">
        <v>15050</v>
      </c>
      <c r="C5743" t="s">
        <v>7575</v>
      </c>
      <c r="I5743" t="s">
        <v>7576</v>
      </c>
      <c r="J5743" s="6">
        <v>42856</v>
      </c>
      <c r="K5743" s="6">
        <v>73050</v>
      </c>
    </row>
    <row r="5744" spans="1:11" x14ac:dyDescent="0.3">
      <c r="A5744" s="4" t="s">
        <v>3531</v>
      </c>
      <c r="B5744" s="5">
        <v>9880</v>
      </c>
      <c r="C5744" t="s">
        <v>7575</v>
      </c>
      <c r="I5744" t="s">
        <v>7576</v>
      </c>
      <c r="J5744" s="6">
        <v>42856</v>
      </c>
      <c r="K5744" s="6">
        <v>73050</v>
      </c>
    </row>
    <row r="5745" spans="1:11" x14ac:dyDescent="0.3">
      <c r="A5745" s="4" t="s">
        <v>3532</v>
      </c>
      <c r="B5745" s="5">
        <v>55440</v>
      </c>
      <c r="C5745" t="s">
        <v>7575</v>
      </c>
      <c r="I5745" t="s">
        <v>7576</v>
      </c>
      <c r="J5745" s="6">
        <v>42856</v>
      </c>
      <c r="K5745" s="6">
        <v>73050</v>
      </c>
    </row>
    <row r="5746" spans="1:11" x14ac:dyDescent="0.3">
      <c r="A5746" s="4" t="s">
        <v>3533</v>
      </c>
      <c r="B5746" s="5">
        <v>55440</v>
      </c>
      <c r="C5746" t="s">
        <v>7575</v>
      </c>
      <c r="I5746" t="s">
        <v>7576</v>
      </c>
      <c r="J5746" s="6">
        <v>42856</v>
      </c>
      <c r="K5746" s="6">
        <v>73050</v>
      </c>
    </row>
    <row r="5747" spans="1:11" x14ac:dyDescent="0.3">
      <c r="A5747" s="4" t="s">
        <v>3534</v>
      </c>
      <c r="B5747" s="5">
        <v>67690</v>
      </c>
      <c r="C5747" t="s">
        <v>7575</v>
      </c>
      <c r="I5747" t="s">
        <v>7576</v>
      </c>
      <c r="J5747" s="6">
        <v>42856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42856</v>
      </c>
      <c r="K5748" s="6">
        <v>73050</v>
      </c>
    </row>
    <row r="5749" spans="1:11" x14ac:dyDescent="0.3">
      <c r="A5749" s="4" t="s">
        <v>3536</v>
      </c>
      <c r="B5749" s="5">
        <v>24850</v>
      </c>
      <c r="C5749" t="s">
        <v>7575</v>
      </c>
      <c r="I5749" t="s">
        <v>7576</v>
      </c>
      <c r="J5749" s="6">
        <v>42856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42856</v>
      </c>
      <c r="K5750" s="6">
        <v>73050</v>
      </c>
    </row>
    <row r="5751" spans="1:11" x14ac:dyDescent="0.3">
      <c r="A5751" s="4" t="s">
        <v>3538</v>
      </c>
      <c r="B5751" s="5">
        <v>8400</v>
      </c>
      <c r="C5751" t="s">
        <v>7575</v>
      </c>
      <c r="I5751" t="s">
        <v>7576</v>
      </c>
      <c r="J5751" s="6">
        <v>42856</v>
      </c>
      <c r="K5751" s="6">
        <v>73050</v>
      </c>
    </row>
    <row r="5752" spans="1:11" x14ac:dyDescent="0.3">
      <c r="A5752" s="4" t="s">
        <v>3539</v>
      </c>
      <c r="B5752" s="5">
        <v>392890</v>
      </c>
      <c r="C5752" t="s">
        <v>7575</v>
      </c>
      <c r="I5752" t="s">
        <v>7576</v>
      </c>
      <c r="J5752" s="6">
        <v>42856</v>
      </c>
      <c r="K5752" s="6">
        <v>73050</v>
      </c>
    </row>
    <row r="5753" spans="1:11" x14ac:dyDescent="0.3">
      <c r="A5753" s="4" t="s">
        <v>3540</v>
      </c>
      <c r="B5753" s="5">
        <v>63360</v>
      </c>
      <c r="C5753" t="s">
        <v>7575</v>
      </c>
      <c r="I5753" t="s">
        <v>7576</v>
      </c>
      <c r="J5753" s="6">
        <v>42856</v>
      </c>
      <c r="K5753" s="6">
        <v>73050</v>
      </c>
    </row>
    <row r="5754" spans="1:11" x14ac:dyDescent="0.3">
      <c r="A5754" s="4" t="s">
        <v>3541</v>
      </c>
      <c r="B5754" s="5">
        <v>63360</v>
      </c>
      <c r="C5754" t="s">
        <v>7575</v>
      </c>
      <c r="I5754" t="s">
        <v>7576</v>
      </c>
      <c r="J5754" s="6">
        <v>42856</v>
      </c>
      <c r="K5754" s="6">
        <v>73050</v>
      </c>
    </row>
    <row r="5755" spans="1:11" x14ac:dyDescent="0.3">
      <c r="A5755" s="4" t="s">
        <v>3542</v>
      </c>
      <c r="B5755" s="5">
        <v>31320</v>
      </c>
      <c r="C5755" t="s">
        <v>7575</v>
      </c>
      <c r="I5755" t="s">
        <v>7576</v>
      </c>
      <c r="J5755" s="6">
        <v>42856</v>
      </c>
      <c r="K5755" s="6">
        <v>73050</v>
      </c>
    </row>
    <row r="5756" spans="1:11" x14ac:dyDescent="0.3">
      <c r="A5756" s="4" t="s">
        <v>3543</v>
      </c>
      <c r="B5756" s="5">
        <v>78690</v>
      </c>
      <c r="C5756" t="s">
        <v>7575</v>
      </c>
      <c r="I5756" t="s">
        <v>7576</v>
      </c>
      <c r="J5756" s="6">
        <v>42856</v>
      </c>
      <c r="K5756" s="6">
        <v>73050</v>
      </c>
    </row>
    <row r="5757" spans="1:11" x14ac:dyDescent="0.3">
      <c r="A5757" s="4" t="s">
        <v>3544</v>
      </c>
      <c r="B5757" s="5">
        <v>6030</v>
      </c>
      <c r="C5757" t="s">
        <v>7575</v>
      </c>
      <c r="I5757" t="s">
        <v>7576</v>
      </c>
      <c r="J5757" s="6">
        <v>42856</v>
      </c>
      <c r="K5757" s="6">
        <v>73050</v>
      </c>
    </row>
    <row r="5758" spans="1:11" x14ac:dyDescent="0.3">
      <c r="A5758" s="4" t="s">
        <v>3545</v>
      </c>
      <c r="B5758" s="5">
        <v>22870</v>
      </c>
      <c r="C5758" t="s">
        <v>7575</v>
      </c>
      <c r="I5758" t="s">
        <v>7576</v>
      </c>
      <c r="J5758" s="6">
        <v>42856</v>
      </c>
      <c r="K5758" s="6">
        <v>73050</v>
      </c>
    </row>
    <row r="5759" spans="1:11" x14ac:dyDescent="0.3">
      <c r="A5759" s="4" t="s">
        <v>3546</v>
      </c>
      <c r="B5759" s="5">
        <v>19490</v>
      </c>
      <c r="C5759" t="s">
        <v>7575</v>
      </c>
      <c r="I5759" t="s">
        <v>7576</v>
      </c>
      <c r="J5759" s="6">
        <v>42856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42856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42856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42856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42856</v>
      </c>
      <c r="K5763" s="6">
        <v>73050</v>
      </c>
    </row>
    <row r="5764" spans="1:11" x14ac:dyDescent="0.3">
      <c r="A5764" s="4" t="s">
        <v>3551</v>
      </c>
      <c r="B5764" s="5">
        <v>59250</v>
      </c>
      <c r="C5764" t="s">
        <v>7575</v>
      </c>
      <c r="I5764" t="s">
        <v>7576</v>
      </c>
      <c r="J5764" s="6">
        <v>42856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42856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42856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42856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42856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42856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42856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42856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42856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42856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42856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42856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42856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42856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42856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42856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42856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42856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42856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42856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42856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42856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42856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42856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42856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42856</v>
      </c>
      <c r="K5789" s="6">
        <v>73050</v>
      </c>
    </row>
    <row r="5790" spans="1:11" x14ac:dyDescent="0.3">
      <c r="A5790" s="4" t="s">
        <v>3577</v>
      </c>
      <c r="B5790" s="5">
        <v>87220</v>
      </c>
      <c r="C5790" t="s">
        <v>7575</v>
      </c>
      <c r="I5790" t="s">
        <v>7576</v>
      </c>
      <c r="J5790" s="6">
        <v>42856</v>
      </c>
      <c r="K5790" s="6">
        <v>73050</v>
      </c>
    </row>
    <row r="5791" spans="1:11" x14ac:dyDescent="0.3">
      <c r="A5791" s="4" t="s">
        <v>3578</v>
      </c>
      <c r="B5791" s="5">
        <v>7120</v>
      </c>
      <c r="C5791" t="s">
        <v>7575</v>
      </c>
      <c r="I5791" t="s">
        <v>7576</v>
      </c>
      <c r="J5791" s="6">
        <v>42856</v>
      </c>
      <c r="K5791" s="6">
        <v>73050</v>
      </c>
    </row>
    <row r="5792" spans="1:11" x14ac:dyDescent="0.3">
      <c r="A5792" s="4" t="s">
        <v>3579</v>
      </c>
      <c r="B5792" s="5">
        <v>1340</v>
      </c>
      <c r="C5792" t="s">
        <v>7575</v>
      </c>
      <c r="I5792" t="s">
        <v>7576</v>
      </c>
      <c r="J5792" s="6">
        <v>42856</v>
      </c>
      <c r="K5792" s="6">
        <v>73050</v>
      </c>
    </row>
    <row r="5793" spans="1:11" x14ac:dyDescent="0.3">
      <c r="A5793" s="4" t="s">
        <v>3580</v>
      </c>
      <c r="B5793" s="5">
        <v>450790</v>
      </c>
      <c r="C5793" t="s">
        <v>7575</v>
      </c>
      <c r="I5793" t="s">
        <v>7576</v>
      </c>
      <c r="J5793" s="6">
        <v>42856</v>
      </c>
      <c r="K5793" s="6">
        <v>73050</v>
      </c>
    </row>
    <row r="5794" spans="1:11" x14ac:dyDescent="0.3">
      <c r="A5794" s="4" t="s">
        <v>3581</v>
      </c>
      <c r="B5794" s="5">
        <v>459560</v>
      </c>
      <c r="C5794" t="s">
        <v>7575</v>
      </c>
      <c r="I5794" t="s">
        <v>7576</v>
      </c>
      <c r="J5794" s="6">
        <v>42856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42856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42856</v>
      </c>
      <c r="K5796" s="6">
        <v>73050</v>
      </c>
    </row>
    <row r="5797" spans="1:11" x14ac:dyDescent="0.3">
      <c r="A5797" s="4" t="s">
        <v>3584</v>
      </c>
      <c r="B5797" s="5">
        <v>8770</v>
      </c>
      <c r="C5797" t="s">
        <v>7575</v>
      </c>
      <c r="I5797" t="s">
        <v>7576</v>
      </c>
      <c r="J5797" s="6">
        <v>42856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42856</v>
      </c>
      <c r="K5798" s="6">
        <v>73050</v>
      </c>
    </row>
    <row r="5799" spans="1:11" x14ac:dyDescent="0.3">
      <c r="A5799" s="4" t="s">
        <v>3586</v>
      </c>
      <c r="B5799" s="5">
        <v>17540</v>
      </c>
      <c r="C5799" t="s">
        <v>7575</v>
      </c>
      <c r="I5799" t="s">
        <v>7576</v>
      </c>
      <c r="J5799" s="6">
        <v>42856</v>
      </c>
      <c r="K5799" s="6">
        <v>73050</v>
      </c>
    </row>
    <row r="5800" spans="1:11" x14ac:dyDescent="0.3">
      <c r="A5800" s="4" t="s">
        <v>3587</v>
      </c>
      <c r="B5800" s="5">
        <v>12280</v>
      </c>
      <c r="C5800" t="s">
        <v>7575</v>
      </c>
      <c r="I5800" t="s">
        <v>7576</v>
      </c>
      <c r="J5800" s="6">
        <v>42856</v>
      </c>
      <c r="K5800" s="6">
        <v>73050</v>
      </c>
    </row>
    <row r="5801" spans="1:11" x14ac:dyDescent="0.3">
      <c r="A5801" s="4" t="s">
        <v>3588</v>
      </c>
      <c r="B5801" s="5">
        <v>12280</v>
      </c>
      <c r="C5801" t="s">
        <v>7575</v>
      </c>
      <c r="I5801" t="s">
        <v>7576</v>
      </c>
      <c r="J5801" s="6">
        <v>42856</v>
      </c>
      <c r="K5801" s="6">
        <v>73050</v>
      </c>
    </row>
    <row r="5802" spans="1:11" x14ac:dyDescent="0.3">
      <c r="A5802" s="4" t="s">
        <v>3589</v>
      </c>
      <c r="B5802" s="5">
        <v>12280</v>
      </c>
      <c r="C5802" t="s">
        <v>7575</v>
      </c>
      <c r="I5802" t="s">
        <v>7576</v>
      </c>
      <c r="J5802" s="6">
        <v>42856</v>
      </c>
      <c r="K5802" s="6">
        <v>73050</v>
      </c>
    </row>
    <row r="5803" spans="1:11" x14ac:dyDescent="0.3">
      <c r="A5803" s="4" t="s">
        <v>3590</v>
      </c>
      <c r="B5803" s="5">
        <v>21570</v>
      </c>
      <c r="C5803" t="s">
        <v>7575</v>
      </c>
      <c r="I5803" t="s">
        <v>7576</v>
      </c>
      <c r="J5803" s="6">
        <v>42856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42856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42856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42856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42856</v>
      </c>
      <c r="K5807" s="6">
        <v>73050</v>
      </c>
    </row>
    <row r="5808" spans="1:11" x14ac:dyDescent="0.3">
      <c r="A5808" s="4" t="s">
        <v>3595</v>
      </c>
      <c r="B5808" s="5">
        <v>40340</v>
      </c>
      <c r="C5808" t="s">
        <v>7575</v>
      </c>
      <c r="I5808" t="s">
        <v>7576</v>
      </c>
      <c r="J5808" s="6">
        <v>42856</v>
      </c>
      <c r="K5808" s="6">
        <v>73050</v>
      </c>
    </row>
    <row r="5809" spans="1:11" x14ac:dyDescent="0.3">
      <c r="A5809" s="4" t="s">
        <v>3596</v>
      </c>
      <c r="B5809" s="5">
        <v>46480</v>
      </c>
      <c r="C5809" t="s">
        <v>7575</v>
      </c>
      <c r="I5809" t="s">
        <v>7576</v>
      </c>
      <c r="J5809" s="6">
        <v>42856</v>
      </c>
      <c r="K5809" s="6">
        <v>73050</v>
      </c>
    </row>
    <row r="5810" spans="1:11" x14ac:dyDescent="0.3">
      <c r="A5810" s="4" t="s">
        <v>3597</v>
      </c>
      <c r="B5810" s="5">
        <v>6990</v>
      </c>
      <c r="C5810" t="s">
        <v>7575</v>
      </c>
      <c r="I5810" t="s">
        <v>7576</v>
      </c>
      <c r="J5810" s="6">
        <v>42856</v>
      </c>
      <c r="K5810" s="6">
        <v>73050</v>
      </c>
    </row>
    <row r="5811" spans="1:11" x14ac:dyDescent="0.3">
      <c r="A5811" s="4" t="s">
        <v>3598</v>
      </c>
      <c r="B5811" s="5">
        <v>7690</v>
      </c>
      <c r="C5811" t="s">
        <v>7575</v>
      </c>
      <c r="I5811" t="s">
        <v>7576</v>
      </c>
      <c r="J5811" s="6">
        <v>42856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42856</v>
      </c>
      <c r="K5812" s="6">
        <v>73050</v>
      </c>
    </row>
    <row r="5813" spans="1:11" x14ac:dyDescent="0.3">
      <c r="A5813" s="4" t="s">
        <v>3600</v>
      </c>
      <c r="B5813" s="5">
        <v>13490</v>
      </c>
      <c r="C5813" t="s">
        <v>7575</v>
      </c>
      <c r="I5813" t="s">
        <v>7576</v>
      </c>
      <c r="J5813" s="6">
        <v>42856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42856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42856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42856</v>
      </c>
      <c r="K5816" s="6">
        <v>73050</v>
      </c>
    </row>
    <row r="5817" spans="1:11" x14ac:dyDescent="0.3">
      <c r="A5817" s="4" t="s">
        <v>3604</v>
      </c>
      <c r="B5817" s="5">
        <v>49110</v>
      </c>
      <c r="C5817" t="s">
        <v>7575</v>
      </c>
      <c r="I5817" t="s">
        <v>7576</v>
      </c>
      <c r="J5817" s="6">
        <v>42856</v>
      </c>
      <c r="K5817" s="6">
        <v>73050</v>
      </c>
    </row>
    <row r="5818" spans="1:11" x14ac:dyDescent="0.3">
      <c r="A5818" s="4" t="s">
        <v>3605</v>
      </c>
      <c r="B5818" s="5">
        <v>78930</v>
      </c>
      <c r="C5818" t="s">
        <v>7575</v>
      </c>
      <c r="I5818" t="s">
        <v>7576</v>
      </c>
      <c r="J5818" s="6">
        <v>42856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42856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42856</v>
      </c>
      <c r="K5820" s="6">
        <v>73050</v>
      </c>
    </row>
    <row r="5821" spans="1:11" x14ac:dyDescent="0.3">
      <c r="A5821" s="4" t="s">
        <v>3608</v>
      </c>
      <c r="B5821" s="5">
        <v>3860</v>
      </c>
      <c r="C5821" t="s">
        <v>7575</v>
      </c>
      <c r="I5821" t="s">
        <v>7576</v>
      </c>
      <c r="J5821" s="6">
        <v>42856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42856</v>
      </c>
      <c r="K5822" s="6">
        <v>73050</v>
      </c>
    </row>
    <row r="5823" spans="1:11" x14ac:dyDescent="0.3">
      <c r="A5823" s="4" t="s">
        <v>3610</v>
      </c>
      <c r="B5823" s="5">
        <v>16750</v>
      </c>
      <c r="C5823" t="s">
        <v>7575</v>
      </c>
      <c r="I5823" t="s">
        <v>7576</v>
      </c>
      <c r="J5823" s="6">
        <v>42856</v>
      </c>
      <c r="K5823" s="6">
        <v>73050</v>
      </c>
    </row>
    <row r="5824" spans="1:11" x14ac:dyDescent="0.3">
      <c r="A5824" s="4" t="s">
        <v>3611</v>
      </c>
      <c r="B5824" s="5">
        <v>4390</v>
      </c>
      <c r="C5824" t="s">
        <v>7575</v>
      </c>
      <c r="I5824" t="s">
        <v>7576</v>
      </c>
      <c r="J5824" s="6">
        <v>42856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42856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42856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42856</v>
      </c>
      <c r="K5827" s="6">
        <v>73050</v>
      </c>
    </row>
    <row r="5828" spans="1:11" x14ac:dyDescent="0.3">
      <c r="A5828" s="4" t="s">
        <v>3615</v>
      </c>
      <c r="B5828" s="5">
        <v>7720</v>
      </c>
      <c r="C5828" t="s">
        <v>7575</v>
      </c>
      <c r="I5828" t="s">
        <v>7576</v>
      </c>
      <c r="J5828" s="6">
        <v>42856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42856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42856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42856</v>
      </c>
      <c r="K5831" s="6">
        <v>73050</v>
      </c>
    </row>
    <row r="5832" spans="1:11" x14ac:dyDescent="0.3">
      <c r="A5832" s="4" t="s">
        <v>3619</v>
      </c>
      <c r="B5832" s="5">
        <v>117440</v>
      </c>
      <c r="C5832" t="s">
        <v>7575</v>
      </c>
      <c r="I5832" t="s">
        <v>7576</v>
      </c>
      <c r="J5832" s="6">
        <v>42856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42856</v>
      </c>
      <c r="K5833" s="6">
        <v>73050</v>
      </c>
    </row>
    <row r="5834" spans="1:11" x14ac:dyDescent="0.3">
      <c r="A5834" s="4" t="s">
        <v>3621</v>
      </c>
      <c r="B5834" s="5">
        <v>31500</v>
      </c>
      <c r="C5834" t="s">
        <v>7575</v>
      </c>
      <c r="I5834" t="s">
        <v>7576</v>
      </c>
      <c r="J5834" s="6">
        <v>42856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42856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42856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42856</v>
      </c>
      <c r="K5837" s="6">
        <v>73050</v>
      </c>
    </row>
    <row r="5838" spans="1:11" x14ac:dyDescent="0.3">
      <c r="A5838" s="4" t="s">
        <v>3625</v>
      </c>
      <c r="B5838" s="5">
        <v>1500</v>
      </c>
      <c r="C5838" t="s">
        <v>7575</v>
      </c>
      <c r="I5838" t="s">
        <v>7576</v>
      </c>
      <c r="J5838" s="6">
        <v>42856</v>
      </c>
      <c r="K5838" s="6">
        <v>73050</v>
      </c>
    </row>
    <row r="5839" spans="1:11" x14ac:dyDescent="0.3">
      <c r="A5839" s="4" t="s">
        <v>3626</v>
      </c>
      <c r="B5839" s="5">
        <v>3840</v>
      </c>
      <c r="C5839" t="s">
        <v>7575</v>
      </c>
      <c r="I5839" t="s">
        <v>7576</v>
      </c>
      <c r="J5839" s="6">
        <v>42856</v>
      </c>
      <c r="K5839" s="6">
        <v>73050</v>
      </c>
    </row>
    <row r="5840" spans="1:11" x14ac:dyDescent="0.3">
      <c r="A5840" s="4" t="s">
        <v>3627</v>
      </c>
      <c r="B5840" s="5">
        <v>4910</v>
      </c>
      <c r="C5840" t="s">
        <v>7575</v>
      </c>
      <c r="I5840" t="s">
        <v>7576</v>
      </c>
      <c r="J5840" s="6">
        <v>42856</v>
      </c>
      <c r="K5840" s="6">
        <v>73050</v>
      </c>
    </row>
    <row r="5841" spans="1:11" x14ac:dyDescent="0.3">
      <c r="A5841" s="4" t="s">
        <v>3628</v>
      </c>
      <c r="B5841" s="5">
        <v>1630</v>
      </c>
      <c r="C5841" t="s">
        <v>7575</v>
      </c>
      <c r="I5841" t="s">
        <v>7576</v>
      </c>
      <c r="J5841" s="6">
        <v>42856</v>
      </c>
      <c r="K5841" s="6">
        <v>73050</v>
      </c>
    </row>
    <row r="5842" spans="1:11" x14ac:dyDescent="0.3">
      <c r="A5842" s="4" t="s">
        <v>3629</v>
      </c>
      <c r="B5842" s="5">
        <v>2390</v>
      </c>
      <c r="C5842" t="s">
        <v>7575</v>
      </c>
      <c r="I5842" t="s">
        <v>7576</v>
      </c>
      <c r="J5842" s="6">
        <v>42856</v>
      </c>
      <c r="K5842" s="6">
        <v>73050</v>
      </c>
    </row>
    <row r="5843" spans="1:11" x14ac:dyDescent="0.3">
      <c r="A5843" s="4" t="s">
        <v>3630</v>
      </c>
      <c r="B5843" s="5">
        <v>3460</v>
      </c>
      <c r="C5843" t="s">
        <v>7575</v>
      </c>
      <c r="I5843" t="s">
        <v>7576</v>
      </c>
      <c r="J5843" s="6">
        <v>42856</v>
      </c>
      <c r="K5843" s="6">
        <v>73050</v>
      </c>
    </row>
    <row r="5844" spans="1:11" x14ac:dyDescent="0.3">
      <c r="A5844" s="4" t="s">
        <v>3631</v>
      </c>
      <c r="B5844" s="5">
        <v>1750</v>
      </c>
      <c r="C5844" t="s">
        <v>7575</v>
      </c>
      <c r="I5844" t="s">
        <v>7576</v>
      </c>
      <c r="J5844" s="6">
        <v>42856</v>
      </c>
      <c r="K5844" s="6">
        <v>73050</v>
      </c>
    </row>
    <row r="5845" spans="1:11" x14ac:dyDescent="0.3">
      <c r="A5845" s="4" t="s">
        <v>3632</v>
      </c>
      <c r="B5845" s="5">
        <v>1020</v>
      </c>
      <c r="C5845" t="s">
        <v>7575</v>
      </c>
      <c r="I5845" t="s">
        <v>7576</v>
      </c>
      <c r="J5845" s="6">
        <v>42856</v>
      </c>
      <c r="K5845" s="6">
        <v>73050</v>
      </c>
    </row>
    <row r="5846" spans="1:11" x14ac:dyDescent="0.3">
      <c r="A5846" s="4" t="s">
        <v>3633</v>
      </c>
      <c r="B5846" s="5">
        <v>2490</v>
      </c>
      <c r="C5846" t="s">
        <v>7575</v>
      </c>
      <c r="I5846" t="s">
        <v>7576</v>
      </c>
      <c r="J5846" s="6">
        <v>42856</v>
      </c>
      <c r="K5846" s="6">
        <v>73050</v>
      </c>
    </row>
    <row r="5847" spans="1:11" x14ac:dyDescent="0.3">
      <c r="A5847" s="4" t="s">
        <v>3634</v>
      </c>
      <c r="B5847" s="5">
        <v>250</v>
      </c>
      <c r="C5847" t="s">
        <v>7575</v>
      </c>
      <c r="I5847" t="s">
        <v>7576</v>
      </c>
      <c r="J5847" s="6">
        <v>42856</v>
      </c>
      <c r="K5847" s="6">
        <v>73050</v>
      </c>
    </row>
    <row r="5848" spans="1:11" x14ac:dyDescent="0.3">
      <c r="A5848" s="4" t="s">
        <v>3635</v>
      </c>
      <c r="B5848" s="5">
        <v>650</v>
      </c>
      <c r="C5848" t="s">
        <v>7575</v>
      </c>
      <c r="I5848" t="s">
        <v>7576</v>
      </c>
      <c r="J5848" s="6">
        <v>42856</v>
      </c>
      <c r="K5848" s="6">
        <v>73050</v>
      </c>
    </row>
    <row r="5849" spans="1:11" x14ac:dyDescent="0.3">
      <c r="A5849" s="4" t="s">
        <v>3636</v>
      </c>
      <c r="B5849" s="5">
        <v>3860</v>
      </c>
      <c r="C5849" t="s">
        <v>7575</v>
      </c>
      <c r="I5849" t="s">
        <v>7576</v>
      </c>
      <c r="J5849" s="6">
        <v>42856</v>
      </c>
      <c r="K5849" s="6">
        <v>73050</v>
      </c>
    </row>
    <row r="5850" spans="1:11" x14ac:dyDescent="0.3">
      <c r="A5850" s="4" t="s">
        <v>3637</v>
      </c>
      <c r="B5850" s="5">
        <v>8050</v>
      </c>
      <c r="C5850" t="s">
        <v>7575</v>
      </c>
      <c r="I5850" t="s">
        <v>7576</v>
      </c>
      <c r="J5850" s="6">
        <v>42856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42856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42856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42856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42856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42856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42856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42856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42856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42856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42856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42856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42856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42856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42856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42856</v>
      </c>
      <c r="K5865" s="6">
        <v>73050</v>
      </c>
    </row>
    <row r="5866" spans="1:11" x14ac:dyDescent="0.3">
      <c r="A5866" s="4" t="s">
        <v>3653</v>
      </c>
      <c r="B5866" s="5">
        <v>23990</v>
      </c>
      <c r="C5866" t="s">
        <v>7575</v>
      </c>
      <c r="I5866" t="s">
        <v>7576</v>
      </c>
      <c r="J5866" s="6">
        <v>42856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42856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42856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42856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42856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42856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42856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42856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42856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42856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42856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42856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42856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42856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42856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42856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42856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42856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42856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42856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42856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42856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42856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42856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42856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42856</v>
      </c>
      <c r="K5891" s="6">
        <v>73050</v>
      </c>
    </row>
    <row r="5892" spans="1:11" x14ac:dyDescent="0.3">
      <c r="A5892" s="4" t="s">
        <v>3679</v>
      </c>
      <c r="B5892" s="5">
        <v>7570</v>
      </c>
      <c r="C5892" t="s">
        <v>7575</v>
      </c>
      <c r="I5892" t="s">
        <v>7576</v>
      </c>
      <c r="J5892" s="6">
        <v>42856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42856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42856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42856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42856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42856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42856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42856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42856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42856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42856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42856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42856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42856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42856</v>
      </c>
      <c r="K5906" s="6">
        <v>73050</v>
      </c>
    </row>
    <row r="5907" spans="1:11" x14ac:dyDescent="0.3">
      <c r="A5907" s="4" t="s">
        <v>3694</v>
      </c>
      <c r="B5907" s="5">
        <v>20020</v>
      </c>
      <c r="C5907" t="s">
        <v>7575</v>
      </c>
      <c r="I5907" t="s">
        <v>7576</v>
      </c>
      <c r="J5907" s="6">
        <v>42856</v>
      </c>
      <c r="K5907" s="6">
        <v>73050</v>
      </c>
    </row>
    <row r="5908" spans="1:11" x14ac:dyDescent="0.3">
      <c r="A5908" s="4" t="s">
        <v>3695</v>
      </c>
      <c r="B5908" s="5">
        <v>20020</v>
      </c>
      <c r="C5908" t="s">
        <v>7575</v>
      </c>
      <c r="I5908" t="s">
        <v>7576</v>
      </c>
      <c r="J5908" s="6">
        <v>42856</v>
      </c>
      <c r="K5908" s="6">
        <v>73050</v>
      </c>
    </row>
    <row r="5909" spans="1:11" x14ac:dyDescent="0.3">
      <c r="A5909" s="4" t="s">
        <v>3696</v>
      </c>
      <c r="B5909" s="5">
        <v>34070</v>
      </c>
      <c r="C5909" t="s">
        <v>7575</v>
      </c>
      <c r="I5909" t="s">
        <v>7576</v>
      </c>
      <c r="J5909" s="6">
        <v>42856</v>
      </c>
      <c r="K5909" s="6">
        <v>73050</v>
      </c>
    </row>
    <row r="5910" spans="1:11" x14ac:dyDescent="0.3">
      <c r="A5910" s="4" t="s">
        <v>3697</v>
      </c>
      <c r="B5910" s="5">
        <v>34070</v>
      </c>
      <c r="C5910" t="s">
        <v>7575</v>
      </c>
      <c r="I5910" t="s">
        <v>7576</v>
      </c>
      <c r="J5910" s="6">
        <v>42856</v>
      </c>
      <c r="K5910" s="6">
        <v>73050</v>
      </c>
    </row>
    <row r="5911" spans="1:11" x14ac:dyDescent="0.3">
      <c r="A5911" s="4" t="s">
        <v>3698</v>
      </c>
      <c r="B5911" s="5">
        <v>34070</v>
      </c>
      <c r="C5911" t="s">
        <v>7575</v>
      </c>
      <c r="I5911" t="s">
        <v>7576</v>
      </c>
      <c r="J5911" s="6">
        <v>42856</v>
      </c>
      <c r="K5911" s="6">
        <v>73050</v>
      </c>
    </row>
    <row r="5912" spans="1:11" x14ac:dyDescent="0.3">
      <c r="A5912" s="4" t="s">
        <v>3699</v>
      </c>
      <c r="B5912" s="5">
        <v>23270</v>
      </c>
      <c r="C5912" t="s">
        <v>7575</v>
      </c>
      <c r="I5912" t="s">
        <v>7576</v>
      </c>
      <c r="J5912" s="6">
        <v>42856</v>
      </c>
      <c r="K5912" s="6">
        <v>73050</v>
      </c>
    </row>
    <row r="5913" spans="1:11" x14ac:dyDescent="0.3">
      <c r="A5913" s="4" t="s">
        <v>3700</v>
      </c>
      <c r="B5913" s="5">
        <v>34070</v>
      </c>
      <c r="C5913" t="s">
        <v>7575</v>
      </c>
      <c r="I5913" t="s">
        <v>7576</v>
      </c>
      <c r="J5913" s="6">
        <v>42856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42856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42856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42856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42856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42856</v>
      </c>
      <c r="K5918" s="6">
        <v>73050</v>
      </c>
    </row>
    <row r="5919" spans="1:11" x14ac:dyDescent="0.3">
      <c r="A5919" s="4" t="s">
        <v>3706</v>
      </c>
      <c r="B5919" s="5">
        <v>25910</v>
      </c>
      <c r="C5919" t="s">
        <v>7575</v>
      </c>
      <c r="I5919" t="s">
        <v>7576</v>
      </c>
      <c r="J5919" s="6">
        <v>42856</v>
      </c>
      <c r="K5919" s="6">
        <v>73050</v>
      </c>
    </row>
    <row r="5920" spans="1:11" x14ac:dyDescent="0.3">
      <c r="A5920" s="4" t="s">
        <v>3707</v>
      </c>
      <c r="B5920" s="5">
        <v>25910</v>
      </c>
      <c r="C5920" t="s">
        <v>7575</v>
      </c>
      <c r="I5920" t="s">
        <v>7576</v>
      </c>
      <c r="J5920" s="6">
        <v>42856</v>
      </c>
      <c r="K5920" s="6">
        <v>73050</v>
      </c>
    </row>
    <row r="5921" spans="1:11" x14ac:dyDescent="0.3">
      <c r="A5921" s="4" t="s">
        <v>3708</v>
      </c>
      <c r="B5921" s="5">
        <v>25910</v>
      </c>
      <c r="C5921" t="s">
        <v>7575</v>
      </c>
      <c r="I5921" t="s">
        <v>7576</v>
      </c>
      <c r="J5921" s="6">
        <v>42856</v>
      </c>
      <c r="K5921" s="6">
        <v>73050</v>
      </c>
    </row>
    <row r="5922" spans="1:11" x14ac:dyDescent="0.3">
      <c r="A5922" s="4" t="s">
        <v>3709</v>
      </c>
      <c r="B5922" s="5">
        <v>44050</v>
      </c>
      <c r="C5922" t="s">
        <v>7575</v>
      </c>
      <c r="I5922" t="s">
        <v>7576</v>
      </c>
      <c r="J5922" s="6">
        <v>42856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42856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42856</v>
      </c>
      <c r="K5924" s="6">
        <v>73050</v>
      </c>
    </row>
    <row r="5925" spans="1:11" x14ac:dyDescent="0.3">
      <c r="A5925" s="4" t="s">
        <v>3712</v>
      </c>
      <c r="B5925" s="5">
        <v>10980</v>
      </c>
      <c r="C5925" t="s">
        <v>7575</v>
      </c>
      <c r="I5925" t="s">
        <v>7576</v>
      </c>
      <c r="J5925" s="6">
        <v>42856</v>
      </c>
      <c r="K5925" s="6">
        <v>73050</v>
      </c>
    </row>
    <row r="5926" spans="1:11" x14ac:dyDescent="0.3">
      <c r="A5926" s="4" t="s">
        <v>3713</v>
      </c>
      <c r="B5926" s="5">
        <v>18590</v>
      </c>
      <c r="C5926" t="s">
        <v>7575</v>
      </c>
      <c r="I5926" t="s">
        <v>7576</v>
      </c>
      <c r="J5926" s="6">
        <v>42856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42856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42856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42856</v>
      </c>
      <c r="K5929" s="6">
        <v>73050</v>
      </c>
    </row>
    <row r="5930" spans="1:11" x14ac:dyDescent="0.3">
      <c r="A5930" s="4" t="s">
        <v>3717</v>
      </c>
      <c r="B5930" s="5">
        <v>39880</v>
      </c>
      <c r="C5930" t="s">
        <v>7575</v>
      </c>
      <c r="I5930" t="s">
        <v>7576</v>
      </c>
      <c r="J5930" s="6">
        <v>42856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42856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42856</v>
      </c>
      <c r="K5932" s="6">
        <v>73050</v>
      </c>
    </row>
    <row r="5933" spans="1:11" x14ac:dyDescent="0.3">
      <c r="A5933" s="4" t="s">
        <v>3720</v>
      </c>
      <c r="B5933" s="5">
        <v>19770</v>
      </c>
      <c r="C5933" t="s">
        <v>7575</v>
      </c>
      <c r="I5933" t="s">
        <v>7576</v>
      </c>
      <c r="J5933" s="6">
        <v>42856</v>
      </c>
      <c r="K5933" s="6">
        <v>73050</v>
      </c>
    </row>
    <row r="5934" spans="1:11" x14ac:dyDescent="0.3">
      <c r="A5934" s="4" t="s">
        <v>3721</v>
      </c>
      <c r="B5934" s="5">
        <v>20840</v>
      </c>
      <c r="C5934" t="s">
        <v>7575</v>
      </c>
      <c r="I5934" t="s">
        <v>7576</v>
      </c>
      <c r="J5934" s="6">
        <v>42856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42856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42856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42856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42856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42856</v>
      </c>
      <c r="K5939" s="6">
        <v>73050</v>
      </c>
    </row>
    <row r="5940" spans="1:11" x14ac:dyDescent="0.3">
      <c r="A5940" s="4" t="s">
        <v>3727</v>
      </c>
      <c r="B5940" s="5">
        <v>88410</v>
      </c>
      <c r="C5940" t="s">
        <v>7575</v>
      </c>
      <c r="I5940" t="s">
        <v>7576</v>
      </c>
      <c r="J5940" s="6">
        <v>42856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42856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42856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42856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42856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42856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42856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42856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42856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42856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42856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42856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42856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42856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42856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42856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42856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42856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42856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42856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42856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42856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42856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42856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42856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42856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42856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42856</v>
      </c>
      <c r="K5967" s="6">
        <v>73050</v>
      </c>
    </row>
    <row r="5968" spans="1:11" x14ac:dyDescent="0.3">
      <c r="A5968" s="4" t="s">
        <v>3755</v>
      </c>
      <c r="B5968" s="5">
        <v>14190</v>
      </c>
      <c r="C5968" t="s">
        <v>7575</v>
      </c>
      <c r="I5968" t="s">
        <v>7576</v>
      </c>
      <c r="J5968" s="6">
        <v>42856</v>
      </c>
      <c r="K5968" s="6">
        <v>73050</v>
      </c>
    </row>
    <row r="5969" spans="1:11" x14ac:dyDescent="0.3">
      <c r="A5969" s="4" t="s">
        <v>3756</v>
      </c>
      <c r="B5969" s="5">
        <v>14190</v>
      </c>
      <c r="C5969" t="s">
        <v>7575</v>
      </c>
      <c r="I5969" t="s">
        <v>7576</v>
      </c>
      <c r="J5969" s="6">
        <v>42856</v>
      </c>
      <c r="K5969" s="6">
        <v>73050</v>
      </c>
    </row>
    <row r="5970" spans="1:11" x14ac:dyDescent="0.3">
      <c r="A5970" s="4" t="s">
        <v>3757</v>
      </c>
      <c r="B5970" s="5">
        <v>22930</v>
      </c>
      <c r="C5970" t="s">
        <v>7575</v>
      </c>
      <c r="I5970" t="s">
        <v>7576</v>
      </c>
      <c r="J5970" s="6">
        <v>42856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42856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42856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42856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42856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42856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42856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42856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42856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42856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42856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42856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42856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42856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42856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42856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42856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42856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42856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42856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42856</v>
      </c>
      <c r="K5990" s="6">
        <v>73050</v>
      </c>
    </row>
    <row r="5991" spans="1:11" x14ac:dyDescent="0.3">
      <c r="A5991" s="4" t="s">
        <v>3778</v>
      </c>
      <c r="B5991" s="5">
        <v>21640</v>
      </c>
      <c r="C5991" t="s">
        <v>7575</v>
      </c>
      <c r="I5991" t="s">
        <v>7576</v>
      </c>
      <c r="J5991" s="6">
        <v>42856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42856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42856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42856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42856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42856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42856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42856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42856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42856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42856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42856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42856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42856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42856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42856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42856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42856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42856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42856</v>
      </c>
      <c r="K6010" s="6">
        <v>73050</v>
      </c>
    </row>
    <row r="6011" spans="1:11" x14ac:dyDescent="0.3">
      <c r="A6011" s="4" t="s">
        <v>3798</v>
      </c>
      <c r="B6011" s="5">
        <v>23270</v>
      </c>
      <c r="C6011" t="s">
        <v>7575</v>
      </c>
      <c r="I6011" t="s">
        <v>7576</v>
      </c>
      <c r="J6011" s="6">
        <v>42856</v>
      </c>
      <c r="K6011" s="6">
        <v>73050</v>
      </c>
    </row>
    <row r="6012" spans="1:11" x14ac:dyDescent="0.3">
      <c r="A6012" s="4" t="s">
        <v>3799</v>
      </c>
      <c r="B6012" s="5">
        <v>16620</v>
      </c>
      <c r="C6012" t="s">
        <v>7575</v>
      </c>
      <c r="I6012" t="s">
        <v>7576</v>
      </c>
      <c r="J6012" s="6">
        <v>42856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42856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42856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42856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42856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42856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42856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42856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42856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42856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42856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42856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42856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42856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42856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42856</v>
      </c>
      <c r="K6027" s="6">
        <v>73050</v>
      </c>
    </row>
    <row r="6028" spans="1:11" x14ac:dyDescent="0.3">
      <c r="A6028" s="4" t="s">
        <v>3815</v>
      </c>
      <c r="B6028" s="5">
        <v>69970</v>
      </c>
      <c r="C6028" t="s">
        <v>7575</v>
      </c>
      <c r="I6028" t="s">
        <v>7576</v>
      </c>
      <c r="J6028" s="6">
        <v>42856</v>
      </c>
      <c r="K6028" s="6">
        <v>73050</v>
      </c>
    </row>
    <row r="6029" spans="1:11" x14ac:dyDescent="0.3">
      <c r="A6029" s="4" t="s">
        <v>3816</v>
      </c>
      <c r="B6029" s="5">
        <v>52170</v>
      </c>
      <c r="C6029" t="s">
        <v>7575</v>
      </c>
      <c r="I6029" t="s">
        <v>7576</v>
      </c>
      <c r="J6029" s="6">
        <v>42856</v>
      </c>
      <c r="K6029" s="6">
        <v>73050</v>
      </c>
    </row>
    <row r="6030" spans="1:11" x14ac:dyDescent="0.3">
      <c r="A6030" s="4" t="s">
        <v>3817</v>
      </c>
      <c r="B6030" s="5">
        <v>54300</v>
      </c>
      <c r="C6030" t="s">
        <v>7575</v>
      </c>
      <c r="I6030" t="s">
        <v>7576</v>
      </c>
      <c r="J6030" s="6">
        <v>42856</v>
      </c>
      <c r="K6030" s="6">
        <v>73050</v>
      </c>
    </row>
    <row r="6031" spans="1:11" x14ac:dyDescent="0.3">
      <c r="A6031" s="4" t="s">
        <v>3818</v>
      </c>
      <c r="B6031" s="5">
        <v>34550</v>
      </c>
      <c r="C6031" t="s">
        <v>7575</v>
      </c>
      <c r="I6031" t="s">
        <v>7576</v>
      </c>
      <c r="J6031" s="6">
        <v>42856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42856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42856</v>
      </c>
      <c r="K6033" s="6">
        <v>73050</v>
      </c>
    </row>
    <row r="6034" spans="1:11" x14ac:dyDescent="0.3">
      <c r="A6034" s="4" t="s">
        <v>3821</v>
      </c>
      <c r="B6034" s="5">
        <v>59150</v>
      </c>
      <c r="C6034" t="s">
        <v>7575</v>
      </c>
      <c r="I6034" t="s">
        <v>7576</v>
      </c>
      <c r="J6034" s="6">
        <v>42856</v>
      </c>
      <c r="K6034" s="6">
        <v>73050</v>
      </c>
    </row>
    <row r="6035" spans="1:11" x14ac:dyDescent="0.3">
      <c r="A6035" s="4" t="s">
        <v>3822</v>
      </c>
      <c r="B6035" s="5">
        <v>50840</v>
      </c>
      <c r="C6035" t="s">
        <v>7575</v>
      </c>
      <c r="I6035" t="s">
        <v>7576</v>
      </c>
      <c r="J6035" s="6">
        <v>42856</v>
      </c>
      <c r="K6035" s="6">
        <v>73050</v>
      </c>
    </row>
    <row r="6036" spans="1:11" x14ac:dyDescent="0.3">
      <c r="A6036" s="4" t="s">
        <v>3823</v>
      </c>
      <c r="B6036" s="5">
        <v>26650</v>
      </c>
      <c r="C6036" t="s">
        <v>7575</v>
      </c>
      <c r="I6036" t="s">
        <v>7576</v>
      </c>
      <c r="J6036" s="6">
        <v>42856</v>
      </c>
      <c r="K6036" s="6">
        <v>73050</v>
      </c>
    </row>
    <row r="6037" spans="1:11" x14ac:dyDescent="0.3">
      <c r="A6037" s="4" t="s">
        <v>3824</v>
      </c>
      <c r="B6037" s="5">
        <v>53440</v>
      </c>
      <c r="C6037" t="s">
        <v>7575</v>
      </c>
      <c r="I6037" t="s">
        <v>7576</v>
      </c>
      <c r="J6037" s="6">
        <v>42856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42856</v>
      </c>
      <c r="K6038" s="6">
        <v>73050</v>
      </c>
    </row>
    <row r="6039" spans="1:11" x14ac:dyDescent="0.3">
      <c r="A6039" s="4" t="s">
        <v>3826</v>
      </c>
      <c r="B6039" s="5">
        <v>26590</v>
      </c>
      <c r="C6039" t="s">
        <v>7575</v>
      </c>
      <c r="I6039" t="s">
        <v>7576</v>
      </c>
      <c r="J6039" s="6">
        <v>42856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42856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42856</v>
      </c>
      <c r="K6041" s="6">
        <v>73050</v>
      </c>
    </row>
    <row r="6042" spans="1:11" x14ac:dyDescent="0.3">
      <c r="A6042" s="4" t="s">
        <v>3829</v>
      </c>
      <c r="B6042" s="5">
        <v>13290</v>
      </c>
      <c r="C6042" t="s">
        <v>7575</v>
      </c>
      <c r="I6042" t="s">
        <v>7576</v>
      </c>
      <c r="J6042" s="6">
        <v>42856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42856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42856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42856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42856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42856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42856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42856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42856</v>
      </c>
      <c r="K6050" s="6">
        <v>73050</v>
      </c>
    </row>
    <row r="6051" spans="1:11" x14ac:dyDescent="0.3">
      <c r="A6051" s="4" t="s">
        <v>3838</v>
      </c>
      <c r="B6051" s="5">
        <v>8900</v>
      </c>
      <c r="C6051" t="s">
        <v>7575</v>
      </c>
      <c r="I6051" t="s">
        <v>7576</v>
      </c>
      <c r="J6051" s="6">
        <v>42856</v>
      </c>
      <c r="K6051" s="6">
        <v>73050</v>
      </c>
    </row>
    <row r="6052" spans="1:11" x14ac:dyDescent="0.3">
      <c r="A6052" s="4" t="s">
        <v>3839</v>
      </c>
      <c r="B6052" s="5">
        <v>1420</v>
      </c>
      <c r="C6052" t="s">
        <v>7575</v>
      </c>
      <c r="I6052" t="s">
        <v>7576</v>
      </c>
      <c r="J6052" s="6">
        <v>42856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42856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42856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42856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42856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42856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42856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42856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42856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42856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42856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42856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42856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42856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42856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42856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42856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42856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42856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42856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42856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42856</v>
      </c>
      <c r="K6073" s="6">
        <v>73050</v>
      </c>
    </row>
    <row r="6074" spans="1:11" x14ac:dyDescent="0.3">
      <c r="A6074" s="4" t="s">
        <v>3861</v>
      </c>
      <c r="B6074" s="5">
        <v>13500</v>
      </c>
      <c r="C6074" t="s">
        <v>7575</v>
      </c>
      <c r="I6074" t="s">
        <v>7576</v>
      </c>
      <c r="J6074" s="6">
        <v>42856</v>
      </c>
      <c r="K6074" s="6">
        <v>73050</v>
      </c>
    </row>
    <row r="6075" spans="1:11" x14ac:dyDescent="0.3">
      <c r="A6075" s="4" t="s">
        <v>3862</v>
      </c>
      <c r="B6075" s="5">
        <v>13500</v>
      </c>
      <c r="C6075" t="s">
        <v>7575</v>
      </c>
      <c r="I6075" t="s">
        <v>7576</v>
      </c>
      <c r="J6075" s="6">
        <v>42856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42856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42856</v>
      </c>
      <c r="K6077" s="6">
        <v>73050</v>
      </c>
    </row>
    <row r="6078" spans="1:11" x14ac:dyDescent="0.3">
      <c r="A6078" s="4" t="s">
        <v>3865</v>
      </c>
      <c r="B6078" s="5">
        <v>7590</v>
      </c>
      <c r="C6078" t="s">
        <v>7575</v>
      </c>
      <c r="I6078" t="s">
        <v>7576</v>
      </c>
      <c r="J6078" s="6">
        <v>42856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42856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42856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42856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42856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42856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42856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42856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42856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42856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42856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42856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42856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42856</v>
      </c>
      <c r="K6091" s="6">
        <v>73050</v>
      </c>
    </row>
    <row r="6092" spans="1:11" x14ac:dyDescent="0.3">
      <c r="A6092" s="4" t="s">
        <v>3879</v>
      </c>
      <c r="B6092" s="5">
        <v>24570</v>
      </c>
      <c r="C6092" t="s">
        <v>7575</v>
      </c>
      <c r="I6092" t="s">
        <v>7576</v>
      </c>
      <c r="J6092" s="6">
        <v>42856</v>
      </c>
      <c r="K6092" s="6">
        <v>73050</v>
      </c>
    </row>
    <row r="6093" spans="1:11" x14ac:dyDescent="0.3">
      <c r="A6093" s="4" t="s">
        <v>3880</v>
      </c>
      <c r="B6093" s="5">
        <v>80400</v>
      </c>
      <c r="C6093" t="s">
        <v>7575</v>
      </c>
      <c r="I6093" t="s">
        <v>7576</v>
      </c>
      <c r="J6093" s="6">
        <v>42856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42856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42856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42856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42856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42856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42856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42856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42856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42856</v>
      </c>
      <c r="K6102" s="6">
        <v>73050</v>
      </c>
    </row>
    <row r="6103" spans="1:11" x14ac:dyDescent="0.3">
      <c r="A6103" s="4" t="s">
        <v>3890</v>
      </c>
      <c r="B6103" s="5">
        <v>102100</v>
      </c>
      <c r="C6103" t="s">
        <v>7575</v>
      </c>
      <c r="I6103" t="s">
        <v>7576</v>
      </c>
      <c r="J6103" s="6">
        <v>42856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42856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42856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42856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42856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42856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42856</v>
      </c>
      <c r="K6109" s="6">
        <v>73050</v>
      </c>
    </row>
    <row r="6110" spans="1:11" x14ac:dyDescent="0.3">
      <c r="A6110" s="4" t="s">
        <v>3897</v>
      </c>
      <c r="B6110" s="5">
        <v>29940</v>
      </c>
      <c r="C6110" t="s">
        <v>7575</v>
      </c>
      <c r="I6110" t="s">
        <v>7576</v>
      </c>
      <c r="J6110" s="6">
        <v>42856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42856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42856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42856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42856</v>
      </c>
      <c r="K6114" s="6">
        <v>73050</v>
      </c>
    </row>
    <row r="6115" spans="1:11" x14ac:dyDescent="0.3">
      <c r="A6115" s="4" t="s">
        <v>3902</v>
      </c>
      <c r="B6115" s="5">
        <v>28470</v>
      </c>
      <c r="C6115" t="s">
        <v>7575</v>
      </c>
      <c r="I6115" t="s">
        <v>7576</v>
      </c>
      <c r="J6115" s="6">
        <v>42856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42856</v>
      </c>
      <c r="K6116" s="6">
        <v>73050</v>
      </c>
    </row>
    <row r="6117" spans="1:11" x14ac:dyDescent="0.3">
      <c r="A6117" s="4" t="s">
        <v>3904</v>
      </c>
      <c r="B6117" s="5">
        <v>18980</v>
      </c>
      <c r="C6117" t="s">
        <v>7575</v>
      </c>
      <c r="I6117" t="s">
        <v>7576</v>
      </c>
      <c r="J6117" s="6">
        <v>42856</v>
      </c>
      <c r="K6117" s="6">
        <v>73050</v>
      </c>
    </row>
    <row r="6118" spans="1:11" x14ac:dyDescent="0.3">
      <c r="A6118" s="4" t="s">
        <v>3905</v>
      </c>
      <c r="B6118" s="5">
        <v>8300</v>
      </c>
      <c r="C6118" t="s">
        <v>7575</v>
      </c>
      <c r="I6118" t="s">
        <v>7576</v>
      </c>
      <c r="J6118" s="6">
        <v>42856</v>
      </c>
      <c r="K6118" s="6">
        <v>73050</v>
      </c>
    </row>
    <row r="6119" spans="1:11" x14ac:dyDescent="0.3">
      <c r="A6119" s="4" t="s">
        <v>3906</v>
      </c>
      <c r="B6119" s="5">
        <v>9490</v>
      </c>
      <c r="C6119" t="s">
        <v>7575</v>
      </c>
      <c r="I6119" t="s">
        <v>7576</v>
      </c>
      <c r="J6119" s="6">
        <v>42856</v>
      </c>
      <c r="K6119" s="6">
        <v>73050</v>
      </c>
    </row>
    <row r="6120" spans="1:11" x14ac:dyDescent="0.3">
      <c r="A6120" s="4" t="s">
        <v>3907</v>
      </c>
      <c r="B6120" s="5">
        <v>5310</v>
      </c>
      <c r="C6120" t="s">
        <v>7575</v>
      </c>
      <c r="I6120" t="s">
        <v>7576</v>
      </c>
      <c r="J6120" s="6">
        <v>42856</v>
      </c>
      <c r="K6120" s="6">
        <v>73050</v>
      </c>
    </row>
    <row r="6121" spans="1:11" x14ac:dyDescent="0.3">
      <c r="A6121" s="4" t="s">
        <v>3908</v>
      </c>
      <c r="B6121" s="5">
        <v>17080</v>
      </c>
      <c r="C6121" t="s">
        <v>7575</v>
      </c>
      <c r="I6121" t="s">
        <v>7576</v>
      </c>
      <c r="J6121" s="6">
        <v>42856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42856</v>
      </c>
      <c r="K6122" s="6">
        <v>73050</v>
      </c>
    </row>
    <row r="6123" spans="1:11" x14ac:dyDescent="0.3">
      <c r="A6123" s="4" t="s">
        <v>3910</v>
      </c>
      <c r="B6123" s="5">
        <v>11390</v>
      </c>
      <c r="C6123" t="s">
        <v>7575</v>
      </c>
      <c r="I6123" t="s">
        <v>7576</v>
      </c>
      <c r="J6123" s="6">
        <v>42856</v>
      </c>
      <c r="K6123" s="6">
        <v>73050</v>
      </c>
    </row>
    <row r="6124" spans="1:11" x14ac:dyDescent="0.3">
      <c r="A6124" s="4" t="s">
        <v>3911</v>
      </c>
      <c r="B6124" s="5">
        <v>5690</v>
      </c>
      <c r="C6124" t="s">
        <v>7575</v>
      </c>
      <c r="I6124" t="s">
        <v>7576</v>
      </c>
      <c r="J6124" s="6">
        <v>42856</v>
      </c>
      <c r="K6124" s="6">
        <v>73050</v>
      </c>
    </row>
    <row r="6125" spans="1:11" x14ac:dyDescent="0.3">
      <c r="A6125" s="4" t="s">
        <v>3912</v>
      </c>
      <c r="B6125" s="5">
        <v>3190</v>
      </c>
      <c r="C6125" t="s">
        <v>7575</v>
      </c>
      <c r="I6125" t="s">
        <v>7576</v>
      </c>
      <c r="J6125" s="6">
        <v>42856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42856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42856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42856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42856</v>
      </c>
      <c r="K6129" s="6">
        <v>73050</v>
      </c>
    </row>
    <row r="6130" spans="1:11" x14ac:dyDescent="0.3">
      <c r="A6130" s="4" t="s">
        <v>3917</v>
      </c>
      <c r="B6130" s="5">
        <v>11650</v>
      </c>
      <c r="C6130" t="s">
        <v>7575</v>
      </c>
      <c r="I6130" t="s">
        <v>7576</v>
      </c>
      <c r="J6130" s="6">
        <v>42856</v>
      </c>
      <c r="K6130" s="6">
        <v>73050</v>
      </c>
    </row>
    <row r="6131" spans="1:11" x14ac:dyDescent="0.3">
      <c r="A6131" s="4" t="s">
        <v>3918</v>
      </c>
      <c r="B6131" s="5">
        <v>14050</v>
      </c>
      <c r="C6131" t="s">
        <v>7575</v>
      </c>
      <c r="I6131" t="s">
        <v>7576</v>
      </c>
      <c r="J6131" s="6">
        <v>42856</v>
      </c>
      <c r="K6131" s="6">
        <v>73050</v>
      </c>
    </row>
    <row r="6132" spans="1:11" x14ac:dyDescent="0.3">
      <c r="A6132" s="4" t="s">
        <v>3919</v>
      </c>
      <c r="B6132" s="5">
        <v>28100</v>
      </c>
      <c r="C6132" t="s">
        <v>7575</v>
      </c>
      <c r="I6132" t="s">
        <v>7576</v>
      </c>
      <c r="J6132" s="6">
        <v>42856</v>
      </c>
      <c r="K6132" s="6">
        <v>73050</v>
      </c>
    </row>
    <row r="6133" spans="1:11" x14ac:dyDescent="0.3">
      <c r="A6133" s="4" t="s">
        <v>3920</v>
      </c>
      <c r="B6133" s="5">
        <v>22800</v>
      </c>
      <c r="C6133" t="s">
        <v>7575</v>
      </c>
      <c r="I6133" t="s">
        <v>7576</v>
      </c>
      <c r="J6133" s="6">
        <v>42856</v>
      </c>
      <c r="K6133" s="6">
        <v>73050</v>
      </c>
    </row>
    <row r="6134" spans="1:11" x14ac:dyDescent="0.3">
      <c r="A6134" s="4" t="s">
        <v>3921</v>
      </c>
      <c r="B6134" s="5">
        <v>28100</v>
      </c>
      <c r="C6134" t="s">
        <v>7575</v>
      </c>
      <c r="I6134" t="s">
        <v>7576</v>
      </c>
      <c r="J6134" s="6">
        <v>42856</v>
      </c>
      <c r="K6134" s="6">
        <v>73050</v>
      </c>
    </row>
    <row r="6135" spans="1:11" x14ac:dyDescent="0.3">
      <c r="A6135" s="4" t="s">
        <v>3922</v>
      </c>
      <c r="B6135" s="5">
        <v>67000</v>
      </c>
      <c r="C6135" t="s">
        <v>7575</v>
      </c>
      <c r="I6135" t="s">
        <v>7576</v>
      </c>
      <c r="J6135" s="6">
        <v>42856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42856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42856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42856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42856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42856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42856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42856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42856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42856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42856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42856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42856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42856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42856</v>
      </c>
      <c r="K6149" s="6">
        <v>73050</v>
      </c>
    </row>
    <row r="6150" spans="1:11" x14ac:dyDescent="0.3">
      <c r="A6150" s="4" t="s">
        <v>3937</v>
      </c>
      <c r="B6150" s="5">
        <v>45370</v>
      </c>
      <c r="C6150" t="s">
        <v>7575</v>
      </c>
      <c r="I6150" t="s">
        <v>7576</v>
      </c>
      <c r="J6150" s="6">
        <v>42856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42856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42856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42856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42856</v>
      </c>
      <c r="K6154" s="6">
        <v>73050</v>
      </c>
    </row>
    <row r="6155" spans="1:11" x14ac:dyDescent="0.3">
      <c r="A6155" s="4" t="s">
        <v>3942</v>
      </c>
      <c r="B6155" s="5">
        <v>21640</v>
      </c>
      <c r="C6155" t="s">
        <v>7575</v>
      </c>
      <c r="I6155" t="s">
        <v>7576</v>
      </c>
      <c r="J6155" s="6">
        <v>42856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42856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42856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42856</v>
      </c>
      <c r="K6158" s="6">
        <v>73050</v>
      </c>
    </row>
    <row r="6159" spans="1:11" x14ac:dyDescent="0.3">
      <c r="A6159" s="4" t="s">
        <v>3946</v>
      </c>
      <c r="B6159" s="5">
        <v>80640</v>
      </c>
      <c r="C6159" t="s">
        <v>7575</v>
      </c>
      <c r="I6159" t="s">
        <v>7576</v>
      </c>
      <c r="J6159" s="6">
        <v>42856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42856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42856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42856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42856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42856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42856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42856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42856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42856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42856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42856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42856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42856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42856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42856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42856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42856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42856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42856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42856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42856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42856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42856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42856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7575</v>
      </c>
      <c r="I6184" t="s">
        <v>7576</v>
      </c>
      <c r="J6184" s="6">
        <v>42856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42856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42856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42856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42856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42856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42856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42856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42856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42856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42856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42856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42856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42856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42856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42856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42856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42856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7575</v>
      </c>
      <c r="I6202" t="s">
        <v>7576</v>
      </c>
      <c r="J6202" s="6">
        <v>42856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42856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42856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7575</v>
      </c>
      <c r="I6205" t="s">
        <v>7576</v>
      </c>
      <c r="J6205" s="6">
        <v>42856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42856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42856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42856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42856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42856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42856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42856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42856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7575</v>
      </c>
      <c r="I6214" t="s">
        <v>7576</v>
      </c>
      <c r="J6214" s="6">
        <v>42856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7575</v>
      </c>
      <c r="I6215" t="s">
        <v>7576</v>
      </c>
      <c r="J6215" s="6">
        <v>42856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42856</v>
      </c>
      <c r="K6216" s="6">
        <v>73050</v>
      </c>
    </row>
    <row r="6217" spans="1:11" x14ac:dyDescent="0.3">
      <c r="A6217" s="4" t="s">
        <v>4004</v>
      </c>
      <c r="B6217" s="5">
        <v>4820</v>
      </c>
      <c r="C6217" t="s">
        <v>7575</v>
      </c>
      <c r="I6217" t="s">
        <v>7576</v>
      </c>
      <c r="J6217" s="6">
        <v>42856</v>
      </c>
      <c r="K6217" s="6">
        <v>73050</v>
      </c>
    </row>
    <row r="6218" spans="1:11" x14ac:dyDescent="0.3">
      <c r="A6218" s="4" t="s">
        <v>4005</v>
      </c>
      <c r="B6218" s="5">
        <v>6190</v>
      </c>
      <c r="C6218" t="s">
        <v>7575</v>
      </c>
      <c r="I6218" t="s">
        <v>7576</v>
      </c>
      <c r="J6218" s="6">
        <v>42856</v>
      </c>
      <c r="K6218" s="6">
        <v>73050</v>
      </c>
    </row>
    <row r="6219" spans="1:11" x14ac:dyDescent="0.3">
      <c r="A6219" s="4" t="s">
        <v>4006</v>
      </c>
      <c r="B6219" s="5">
        <v>480</v>
      </c>
      <c r="C6219" t="s">
        <v>7575</v>
      </c>
      <c r="I6219" t="s">
        <v>7576</v>
      </c>
      <c r="J6219" s="6">
        <v>42856</v>
      </c>
      <c r="K6219" s="6">
        <v>73050</v>
      </c>
    </row>
    <row r="6220" spans="1:11" x14ac:dyDescent="0.3">
      <c r="A6220" s="4" t="s">
        <v>4007</v>
      </c>
      <c r="B6220" s="5">
        <v>610</v>
      </c>
      <c r="C6220" t="s">
        <v>7575</v>
      </c>
      <c r="I6220" t="s">
        <v>7576</v>
      </c>
      <c r="J6220" s="6">
        <v>42856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42856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42856</v>
      </c>
      <c r="K6222" s="6">
        <v>73050</v>
      </c>
    </row>
    <row r="6223" spans="1:11" x14ac:dyDescent="0.3">
      <c r="A6223" s="4" t="s">
        <v>4010</v>
      </c>
      <c r="B6223" s="5">
        <v>9210</v>
      </c>
      <c r="C6223" t="s">
        <v>7575</v>
      </c>
      <c r="I6223" t="s">
        <v>7576</v>
      </c>
      <c r="J6223" s="6">
        <v>42856</v>
      </c>
      <c r="K6223" s="6">
        <v>73050</v>
      </c>
    </row>
    <row r="6224" spans="1:11" x14ac:dyDescent="0.3">
      <c r="A6224" s="4" t="s">
        <v>4011</v>
      </c>
      <c r="B6224" s="5">
        <v>11510</v>
      </c>
      <c r="C6224" t="s">
        <v>7575</v>
      </c>
      <c r="I6224" t="s">
        <v>7576</v>
      </c>
      <c r="J6224" s="6">
        <v>42856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42856</v>
      </c>
      <c r="K6225" s="6">
        <v>73050</v>
      </c>
    </row>
    <row r="6226" spans="1:11" x14ac:dyDescent="0.3">
      <c r="A6226" s="4" t="s">
        <v>4013</v>
      </c>
      <c r="B6226" s="5">
        <v>42960</v>
      </c>
      <c r="C6226" t="s">
        <v>7575</v>
      </c>
      <c r="I6226" t="s">
        <v>7576</v>
      </c>
      <c r="J6226" s="6">
        <v>42856</v>
      </c>
      <c r="K6226" s="6">
        <v>73050</v>
      </c>
    </row>
    <row r="6227" spans="1:11" x14ac:dyDescent="0.3">
      <c r="A6227" s="4" t="s">
        <v>4014</v>
      </c>
      <c r="B6227" s="5">
        <v>5710</v>
      </c>
      <c r="C6227" t="s">
        <v>7575</v>
      </c>
      <c r="I6227" t="s">
        <v>7576</v>
      </c>
      <c r="J6227" s="6">
        <v>42856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42856</v>
      </c>
      <c r="K6228" s="6">
        <v>73050</v>
      </c>
    </row>
    <row r="6229" spans="1:11" x14ac:dyDescent="0.3">
      <c r="A6229" s="4" t="s">
        <v>4016</v>
      </c>
      <c r="B6229" s="5">
        <v>16520</v>
      </c>
      <c r="C6229" t="s">
        <v>7575</v>
      </c>
      <c r="I6229" t="s">
        <v>7576</v>
      </c>
      <c r="J6229" s="6">
        <v>42856</v>
      </c>
      <c r="K6229" s="6">
        <v>73050</v>
      </c>
    </row>
    <row r="6230" spans="1:11" x14ac:dyDescent="0.3">
      <c r="A6230" s="4" t="s">
        <v>4017</v>
      </c>
      <c r="B6230" s="5">
        <v>26880</v>
      </c>
      <c r="C6230" t="s">
        <v>7575</v>
      </c>
      <c r="I6230" t="s">
        <v>7576</v>
      </c>
      <c r="J6230" s="6">
        <v>42856</v>
      </c>
      <c r="K6230" s="6">
        <v>73050</v>
      </c>
    </row>
    <row r="6231" spans="1:11" x14ac:dyDescent="0.3">
      <c r="A6231" s="4" t="s">
        <v>4018</v>
      </c>
      <c r="B6231" s="5">
        <v>8190</v>
      </c>
      <c r="C6231" t="s">
        <v>7575</v>
      </c>
      <c r="I6231" t="s">
        <v>7576</v>
      </c>
      <c r="J6231" s="6">
        <v>42856</v>
      </c>
      <c r="K6231" s="6">
        <v>73050</v>
      </c>
    </row>
    <row r="6232" spans="1:11" x14ac:dyDescent="0.3">
      <c r="A6232" s="4" t="s">
        <v>4019</v>
      </c>
      <c r="B6232" s="5">
        <v>8590</v>
      </c>
      <c r="C6232" t="s">
        <v>7575</v>
      </c>
      <c r="I6232" t="s">
        <v>7576</v>
      </c>
      <c r="J6232" s="6">
        <v>42856</v>
      </c>
      <c r="K6232" s="6">
        <v>73050</v>
      </c>
    </row>
    <row r="6233" spans="1:11" x14ac:dyDescent="0.3">
      <c r="A6233" s="4" t="s">
        <v>4020</v>
      </c>
      <c r="B6233" s="5">
        <v>8590</v>
      </c>
      <c r="C6233" t="s">
        <v>7575</v>
      </c>
      <c r="I6233" t="s">
        <v>7576</v>
      </c>
      <c r="J6233" s="6">
        <v>42856</v>
      </c>
      <c r="K6233" s="6">
        <v>73050</v>
      </c>
    </row>
    <row r="6234" spans="1:11" x14ac:dyDescent="0.3">
      <c r="A6234" s="4" t="s">
        <v>4021</v>
      </c>
      <c r="B6234" s="5">
        <v>8190</v>
      </c>
      <c r="C6234" t="s">
        <v>7575</v>
      </c>
      <c r="I6234" t="s">
        <v>7576</v>
      </c>
      <c r="J6234" s="6">
        <v>42856</v>
      </c>
      <c r="K6234" s="6">
        <v>73050</v>
      </c>
    </row>
    <row r="6235" spans="1:11" x14ac:dyDescent="0.3">
      <c r="A6235" s="4" t="s">
        <v>4022</v>
      </c>
      <c r="B6235" s="5">
        <v>8190</v>
      </c>
      <c r="C6235" t="s">
        <v>7575</v>
      </c>
      <c r="I6235" t="s">
        <v>7576</v>
      </c>
      <c r="J6235" s="6">
        <v>42856</v>
      </c>
      <c r="K6235" s="6">
        <v>73050</v>
      </c>
    </row>
    <row r="6236" spans="1:11" x14ac:dyDescent="0.3">
      <c r="A6236" s="4" t="s">
        <v>4023</v>
      </c>
      <c r="B6236" s="5">
        <v>8590</v>
      </c>
      <c r="C6236" t="s">
        <v>7575</v>
      </c>
      <c r="I6236" t="s">
        <v>7576</v>
      </c>
      <c r="J6236" s="6">
        <v>42856</v>
      </c>
      <c r="K6236" s="6">
        <v>73050</v>
      </c>
    </row>
    <row r="6237" spans="1:11" x14ac:dyDescent="0.3">
      <c r="A6237" s="4" t="s">
        <v>4024</v>
      </c>
      <c r="B6237" s="5">
        <v>8590</v>
      </c>
      <c r="C6237" t="s">
        <v>7575</v>
      </c>
      <c r="I6237" t="s">
        <v>7576</v>
      </c>
      <c r="J6237" s="6">
        <v>42856</v>
      </c>
      <c r="K6237" s="6">
        <v>73050</v>
      </c>
    </row>
    <row r="6238" spans="1:11" x14ac:dyDescent="0.3">
      <c r="A6238" s="4" t="s">
        <v>4025</v>
      </c>
      <c r="B6238" s="5">
        <v>8590</v>
      </c>
      <c r="C6238" t="s">
        <v>7575</v>
      </c>
      <c r="I6238" t="s">
        <v>7576</v>
      </c>
      <c r="J6238" s="6">
        <v>42856</v>
      </c>
      <c r="K6238" s="6">
        <v>73050</v>
      </c>
    </row>
    <row r="6239" spans="1:11" x14ac:dyDescent="0.3">
      <c r="A6239" s="4" t="s">
        <v>4026</v>
      </c>
      <c r="B6239" s="5">
        <v>8590</v>
      </c>
      <c r="C6239" t="s">
        <v>7575</v>
      </c>
      <c r="I6239" t="s">
        <v>7576</v>
      </c>
      <c r="J6239" s="6">
        <v>42856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42856</v>
      </c>
      <c r="K6240" s="6">
        <v>73050</v>
      </c>
    </row>
    <row r="6241" spans="1:11" x14ac:dyDescent="0.3">
      <c r="A6241" s="4" t="s">
        <v>4028</v>
      </c>
      <c r="B6241" s="5">
        <v>1740</v>
      </c>
      <c r="C6241" t="s">
        <v>7575</v>
      </c>
      <c r="I6241" t="s">
        <v>7576</v>
      </c>
      <c r="J6241" s="6">
        <v>42856</v>
      </c>
      <c r="K6241" s="6">
        <v>73050</v>
      </c>
    </row>
    <row r="6242" spans="1:11" x14ac:dyDescent="0.3">
      <c r="A6242" s="4" t="s">
        <v>4029</v>
      </c>
      <c r="B6242" s="5">
        <v>21910</v>
      </c>
      <c r="C6242" t="s">
        <v>7575</v>
      </c>
      <c r="I6242" t="s">
        <v>7576</v>
      </c>
      <c r="J6242" s="6">
        <v>42856</v>
      </c>
      <c r="K6242" s="6">
        <v>73050</v>
      </c>
    </row>
    <row r="6243" spans="1:11" x14ac:dyDescent="0.3">
      <c r="A6243" s="4" t="s">
        <v>4030</v>
      </c>
      <c r="B6243" s="5">
        <v>6190</v>
      </c>
      <c r="C6243" t="s">
        <v>7575</v>
      </c>
      <c r="I6243" t="s">
        <v>7576</v>
      </c>
      <c r="J6243" s="6">
        <v>42856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42856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42856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42856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42856</v>
      </c>
      <c r="K6247" s="6">
        <v>73050</v>
      </c>
    </row>
    <row r="6248" spans="1:11" x14ac:dyDescent="0.3">
      <c r="A6248" s="4" t="s">
        <v>4035</v>
      </c>
      <c r="B6248" s="5">
        <v>43620</v>
      </c>
      <c r="C6248" t="s">
        <v>7575</v>
      </c>
      <c r="I6248" t="s">
        <v>7576</v>
      </c>
      <c r="J6248" s="6">
        <v>42856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42856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42856</v>
      </c>
      <c r="K6250" s="6">
        <v>73050</v>
      </c>
    </row>
    <row r="6251" spans="1:11" x14ac:dyDescent="0.3">
      <c r="A6251" s="4" t="s">
        <v>4038</v>
      </c>
      <c r="B6251" s="5">
        <v>9210</v>
      </c>
      <c r="C6251" t="s">
        <v>7575</v>
      </c>
      <c r="I6251" t="s">
        <v>7576</v>
      </c>
      <c r="J6251" s="6">
        <v>42856</v>
      </c>
      <c r="K6251" s="6">
        <v>73050</v>
      </c>
    </row>
    <row r="6252" spans="1:11" x14ac:dyDescent="0.3">
      <c r="A6252" s="4" t="s">
        <v>4039</v>
      </c>
      <c r="B6252" s="5">
        <v>11510</v>
      </c>
      <c r="C6252" t="s">
        <v>7575</v>
      </c>
      <c r="I6252" t="s">
        <v>7576</v>
      </c>
      <c r="J6252" s="6">
        <v>42856</v>
      </c>
      <c r="K6252" s="6">
        <v>73050</v>
      </c>
    </row>
    <row r="6253" spans="1:11" x14ac:dyDescent="0.3">
      <c r="A6253" s="4" t="s">
        <v>4040</v>
      </c>
      <c r="B6253" s="5">
        <v>42960</v>
      </c>
      <c r="C6253" t="s">
        <v>7575</v>
      </c>
      <c r="I6253" t="s">
        <v>7576</v>
      </c>
      <c r="J6253" s="6">
        <v>42856</v>
      </c>
      <c r="K6253" s="6">
        <v>73050</v>
      </c>
    </row>
    <row r="6254" spans="1:11" x14ac:dyDescent="0.3">
      <c r="A6254" s="4" t="s">
        <v>4041</v>
      </c>
      <c r="B6254" s="5">
        <v>25760</v>
      </c>
      <c r="C6254" t="s">
        <v>7575</v>
      </c>
      <c r="I6254" t="s">
        <v>7576</v>
      </c>
      <c r="J6254" s="6">
        <v>42856</v>
      </c>
      <c r="K6254" s="6">
        <v>73050</v>
      </c>
    </row>
    <row r="6255" spans="1:11" x14ac:dyDescent="0.3">
      <c r="A6255" s="4" t="s">
        <v>4042</v>
      </c>
      <c r="B6255" s="5">
        <v>89360</v>
      </c>
      <c r="C6255" t="s">
        <v>7575</v>
      </c>
      <c r="I6255" t="s">
        <v>7576</v>
      </c>
      <c r="J6255" s="6">
        <v>42856</v>
      </c>
      <c r="K6255" s="6">
        <v>73050</v>
      </c>
    </row>
    <row r="6256" spans="1:11" x14ac:dyDescent="0.3">
      <c r="A6256" s="4" t="s">
        <v>4043</v>
      </c>
      <c r="B6256" s="5">
        <v>166690</v>
      </c>
      <c r="C6256" t="s">
        <v>7575</v>
      </c>
      <c r="I6256" t="s">
        <v>7576</v>
      </c>
      <c r="J6256" s="6">
        <v>42856</v>
      </c>
      <c r="K6256" s="6">
        <v>73050</v>
      </c>
    </row>
    <row r="6257" spans="1:11" x14ac:dyDescent="0.3">
      <c r="A6257" s="4" t="s">
        <v>4044</v>
      </c>
      <c r="B6257" s="5">
        <v>295570</v>
      </c>
      <c r="C6257" t="s">
        <v>7575</v>
      </c>
      <c r="I6257" t="s">
        <v>7576</v>
      </c>
      <c r="J6257" s="6">
        <v>42856</v>
      </c>
      <c r="K6257" s="6">
        <v>73050</v>
      </c>
    </row>
    <row r="6258" spans="1:11" x14ac:dyDescent="0.3">
      <c r="A6258" s="4" t="s">
        <v>4045</v>
      </c>
      <c r="B6258" s="5">
        <v>426170</v>
      </c>
      <c r="C6258" t="s">
        <v>7575</v>
      </c>
      <c r="I6258" t="s">
        <v>7576</v>
      </c>
      <c r="J6258" s="6">
        <v>42856</v>
      </c>
      <c r="K6258" s="6">
        <v>73050</v>
      </c>
    </row>
    <row r="6259" spans="1:11" x14ac:dyDescent="0.3">
      <c r="A6259" s="4" t="s">
        <v>4046</v>
      </c>
      <c r="B6259" s="5">
        <v>18260</v>
      </c>
      <c r="C6259" t="s">
        <v>7575</v>
      </c>
      <c r="I6259" t="s">
        <v>7576</v>
      </c>
      <c r="J6259" s="6">
        <v>42856</v>
      </c>
      <c r="K6259" s="6">
        <v>73050</v>
      </c>
    </row>
    <row r="6260" spans="1:11" x14ac:dyDescent="0.3">
      <c r="A6260" s="4" t="s">
        <v>4047</v>
      </c>
      <c r="B6260" s="5">
        <v>56810</v>
      </c>
      <c r="C6260" t="s">
        <v>7575</v>
      </c>
      <c r="I6260" t="s">
        <v>7576</v>
      </c>
      <c r="J6260" s="6">
        <v>42856</v>
      </c>
      <c r="K6260" s="6">
        <v>73050</v>
      </c>
    </row>
    <row r="6261" spans="1:11" x14ac:dyDescent="0.3">
      <c r="A6261" s="4" t="s">
        <v>4048</v>
      </c>
      <c r="B6261" s="5">
        <v>106750</v>
      </c>
      <c r="C6261" t="s">
        <v>7575</v>
      </c>
      <c r="I6261" t="s">
        <v>7576</v>
      </c>
      <c r="J6261" s="6">
        <v>42856</v>
      </c>
      <c r="K6261" s="6">
        <v>73050</v>
      </c>
    </row>
    <row r="6262" spans="1:11" x14ac:dyDescent="0.3">
      <c r="A6262" s="4" t="s">
        <v>4049</v>
      </c>
      <c r="B6262" s="5">
        <v>153440</v>
      </c>
      <c r="C6262" t="s">
        <v>7575</v>
      </c>
      <c r="I6262" t="s">
        <v>7576</v>
      </c>
      <c r="J6262" s="6">
        <v>42856</v>
      </c>
      <c r="K6262" s="6">
        <v>73050</v>
      </c>
    </row>
    <row r="6263" spans="1:11" x14ac:dyDescent="0.3">
      <c r="A6263" s="4" t="s">
        <v>4050</v>
      </c>
      <c r="B6263" s="5">
        <v>14610</v>
      </c>
      <c r="C6263" t="s">
        <v>7575</v>
      </c>
      <c r="I6263" t="s">
        <v>7576</v>
      </c>
      <c r="J6263" s="6">
        <v>42856</v>
      </c>
      <c r="K6263" s="6">
        <v>73050</v>
      </c>
    </row>
    <row r="6264" spans="1:11" x14ac:dyDescent="0.3">
      <c r="A6264" s="4" t="s">
        <v>4051</v>
      </c>
      <c r="B6264" s="5">
        <v>6870</v>
      </c>
      <c r="C6264" t="s">
        <v>7575</v>
      </c>
      <c r="I6264" t="s">
        <v>7576</v>
      </c>
      <c r="J6264" s="6">
        <v>42856</v>
      </c>
      <c r="K6264" s="6">
        <v>73050</v>
      </c>
    </row>
    <row r="6265" spans="1:11" x14ac:dyDescent="0.3">
      <c r="A6265" s="4" t="s">
        <v>4052</v>
      </c>
      <c r="B6265" s="5">
        <v>6010</v>
      </c>
      <c r="C6265" t="s">
        <v>7575</v>
      </c>
      <c r="I6265" t="s">
        <v>7576</v>
      </c>
      <c r="J6265" s="6">
        <v>42856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42856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42856</v>
      </c>
      <c r="K6267" s="6">
        <v>73050</v>
      </c>
    </row>
    <row r="6268" spans="1:11" x14ac:dyDescent="0.3">
      <c r="A6268" s="4" t="s">
        <v>4055</v>
      </c>
      <c r="B6268" s="5">
        <v>9210</v>
      </c>
      <c r="C6268" t="s">
        <v>7575</v>
      </c>
      <c r="I6268" t="s">
        <v>7576</v>
      </c>
      <c r="J6268" s="6">
        <v>42856</v>
      </c>
      <c r="K6268" s="6">
        <v>73050</v>
      </c>
    </row>
    <row r="6269" spans="1:11" x14ac:dyDescent="0.3">
      <c r="A6269" s="4" t="s">
        <v>4056</v>
      </c>
      <c r="B6269" s="5">
        <v>11510</v>
      </c>
      <c r="C6269" t="s">
        <v>7575</v>
      </c>
      <c r="I6269" t="s">
        <v>7576</v>
      </c>
      <c r="J6269" s="6">
        <v>42856</v>
      </c>
      <c r="K6269" s="6">
        <v>73050</v>
      </c>
    </row>
    <row r="6270" spans="1:11" x14ac:dyDescent="0.3">
      <c r="A6270" s="4" t="s">
        <v>4057</v>
      </c>
      <c r="B6270" s="5">
        <v>11860</v>
      </c>
      <c r="C6270" t="s">
        <v>7575</v>
      </c>
      <c r="I6270" t="s">
        <v>7576</v>
      </c>
      <c r="J6270" s="6">
        <v>42856</v>
      </c>
      <c r="K6270" s="6">
        <v>73050</v>
      </c>
    </row>
    <row r="6271" spans="1:11" x14ac:dyDescent="0.3">
      <c r="A6271" s="4" t="s">
        <v>4058</v>
      </c>
      <c r="B6271" s="5">
        <v>11860</v>
      </c>
      <c r="C6271" t="s">
        <v>7575</v>
      </c>
      <c r="I6271" t="s">
        <v>7576</v>
      </c>
      <c r="J6271" s="6">
        <v>42856</v>
      </c>
      <c r="K6271" s="6">
        <v>73050</v>
      </c>
    </row>
    <row r="6272" spans="1:11" x14ac:dyDescent="0.3">
      <c r="A6272" s="4" t="s">
        <v>4059</v>
      </c>
      <c r="B6272" s="5">
        <v>42960</v>
      </c>
      <c r="C6272" t="s">
        <v>7575</v>
      </c>
      <c r="I6272" t="s">
        <v>7576</v>
      </c>
      <c r="J6272" s="6">
        <v>42856</v>
      </c>
      <c r="K6272" s="6">
        <v>73050</v>
      </c>
    </row>
    <row r="6273" spans="1:11" x14ac:dyDescent="0.3">
      <c r="A6273" s="4" t="s">
        <v>4060</v>
      </c>
      <c r="B6273" s="5">
        <v>57010</v>
      </c>
      <c r="C6273" t="s">
        <v>7575</v>
      </c>
      <c r="I6273" t="s">
        <v>7576</v>
      </c>
      <c r="J6273" s="6">
        <v>42856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42856</v>
      </c>
      <c r="K6274" s="6">
        <v>73050</v>
      </c>
    </row>
    <row r="6275" spans="1:11" x14ac:dyDescent="0.3">
      <c r="A6275" s="4" t="s">
        <v>4062</v>
      </c>
      <c r="B6275" s="5">
        <v>34210</v>
      </c>
      <c r="C6275" t="s">
        <v>7575</v>
      </c>
      <c r="I6275" t="s">
        <v>7576</v>
      </c>
      <c r="J6275" s="6">
        <v>42856</v>
      </c>
      <c r="K6275" s="6">
        <v>73050</v>
      </c>
    </row>
    <row r="6276" spans="1:11" x14ac:dyDescent="0.3">
      <c r="A6276" s="4" t="s">
        <v>4063</v>
      </c>
      <c r="B6276" s="5">
        <v>68420</v>
      </c>
      <c r="C6276" t="s">
        <v>7575</v>
      </c>
      <c r="I6276" t="s">
        <v>7576</v>
      </c>
      <c r="J6276" s="6">
        <v>42856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42856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42856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42856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42856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42856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42856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42856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42856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42856</v>
      </c>
      <c r="K6285" s="6">
        <v>73050</v>
      </c>
    </row>
    <row r="6286" spans="1:11" x14ac:dyDescent="0.3">
      <c r="A6286" s="4" t="s">
        <v>4073</v>
      </c>
      <c r="B6286" s="5">
        <v>153440</v>
      </c>
      <c r="C6286" t="s">
        <v>7575</v>
      </c>
      <c r="I6286" t="s">
        <v>7576</v>
      </c>
      <c r="J6286" s="6">
        <v>42856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42856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42856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42856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42856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42856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42856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42856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42856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42856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42856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42856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42856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42856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42856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42856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42856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42856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42856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42856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42856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42856</v>
      </c>
      <c r="K6307" s="6">
        <v>73050</v>
      </c>
    </row>
    <row r="6308" spans="1:11" x14ac:dyDescent="0.3">
      <c r="A6308" s="4" t="s">
        <v>4095</v>
      </c>
      <c r="B6308" s="5">
        <v>1770</v>
      </c>
      <c r="C6308" t="s">
        <v>7575</v>
      </c>
      <c r="I6308" t="s">
        <v>7576</v>
      </c>
      <c r="J6308" s="6">
        <v>42856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42856</v>
      </c>
      <c r="K6309" s="6">
        <v>73050</v>
      </c>
    </row>
    <row r="6310" spans="1:11" x14ac:dyDescent="0.3">
      <c r="A6310" s="4" t="s">
        <v>4097</v>
      </c>
      <c r="B6310" s="5">
        <v>4540</v>
      </c>
      <c r="C6310" t="s">
        <v>7575</v>
      </c>
      <c r="I6310" t="s">
        <v>7576</v>
      </c>
      <c r="J6310" s="6">
        <v>42856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42856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42856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42856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42856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42856</v>
      </c>
      <c r="K6315" s="6">
        <v>73050</v>
      </c>
    </row>
    <row r="6316" spans="1:11" x14ac:dyDescent="0.3">
      <c r="A6316" s="4" t="s">
        <v>4103</v>
      </c>
      <c r="B6316" s="5">
        <v>143110</v>
      </c>
      <c r="C6316" t="s">
        <v>7575</v>
      </c>
      <c r="I6316" t="s">
        <v>7576</v>
      </c>
      <c r="J6316" s="6">
        <v>42856</v>
      </c>
      <c r="K6316" s="6">
        <v>73050</v>
      </c>
    </row>
    <row r="6317" spans="1:11" x14ac:dyDescent="0.3">
      <c r="A6317" s="4" t="s">
        <v>4104</v>
      </c>
      <c r="B6317" s="5">
        <v>164080</v>
      </c>
      <c r="C6317" t="s">
        <v>7575</v>
      </c>
      <c r="I6317" t="s">
        <v>7576</v>
      </c>
      <c r="J6317" s="6">
        <v>42856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42856</v>
      </c>
      <c r="K6318" s="6">
        <v>73050</v>
      </c>
    </row>
    <row r="6319" spans="1:11" x14ac:dyDescent="0.3">
      <c r="A6319" s="4" t="s">
        <v>4106</v>
      </c>
      <c r="B6319" s="5">
        <v>18910</v>
      </c>
      <c r="C6319" t="s">
        <v>7575</v>
      </c>
      <c r="I6319" t="s">
        <v>7576</v>
      </c>
      <c r="J6319" s="6">
        <v>42856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42856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42856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42856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42856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42856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42856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42856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42856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42856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42856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42856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42856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42856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42856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42856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42856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42856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42856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42856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42856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42856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42856</v>
      </c>
      <c r="K6341" s="6">
        <v>73050</v>
      </c>
    </row>
    <row r="6342" spans="1:11" x14ac:dyDescent="0.3">
      <c r="A6342" s="4" t="s">
        <v>4129</v>
      </c>
      <c r="B6342" s="5">
        <v>5950</v>
      </c>
      <c r="C6342" t="s">
        <v>7575</v>
      </c>
      <c r="I6342" t="s">
        <v>7576</v>
      </c>
      <c r="J6342" s="6">
        <v>42856</v>
      </c>
      <c r="K6342" s="6">
        <v>73050</v>
      </c>
    </row>
    <row r="6343" spans="1:11" x14ac:dyDescent="0.3">
      <c r="A6343" s="4" t="s">
        <v>4130</v>
      </c>
      <c r="B6343" s="5">
        <v>5950</v>
      </c>
      <c r="C6343" t="s">
        <v>7575</v>
      </c>
      <c r="I6343" t="s">
        <v>7576</v>
      </c>
      <c r="J6343" s="6">
        <v>42856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42856</v>
      </c>
      <c r="K6344" s="6">
        <v>73050</v>
      </c>
    </row>
    <row r="6345" spans="1:11" x14ac:dyDescent="0.3">
      <c r="A6345" s="4" t="s">
        <v>4132</v>
      </c>
      <c r="B6345" s="5">
        <v>46630</v>
      </c>
      <c r="C6345" t="s">
        <v>7575</v>
      </c>
      <c r="I6345" t="s">
        <v>7576</v>
      </c>
      <c r="J6345" s="6">
        <v>42856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42856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42856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42856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42856</v>
      </c>
      <c r="K6349" s="6">
        <v>73050</v>
      </c>
    </row>
    <row r="6350" spans="1:11" x14ac:dyDescent="0.3">
      <c r="A6350" s="4" t="s">
        <v>4137</v>
      </c>
      <c r="B6350" s="5">
        <v>130260</v>
      </c>
      <c r="C6350" t="s">
        <v>7575</v>
      </c>
      <c r="I6350" t="s">
        <v>7576</v>
      </c>
      <c r="J6350" s="6">
        <v>42856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42856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42856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42856</v>
      </c>
      <c r="K6353" s="6">
        <v>73050</v>
      </c>
    </row>
    <row r="6354" spans="1:11" x14ac:dyDescent="0.3">
      <c r="A6354" s="4" t="s">
        <v>4141</v>
      </c>
      <c r="B6354" s="5">
        <v>98180</v>
      </c>
      <c r="C6354" t="s">
        <v>7575</v>
      </c>
      <c r="I6354" t="s">
        <v>7576</v>
      </c>
      <c r="J6354" s="6">
        <v>42856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7575</v>
      </c>
      <c r="I6355" t="s">
        <v>7576</v>
      </c>
      <c r="J6355" s="6">
        <v>42856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42856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42856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42856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42856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42856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42856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42856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42856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42856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42856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42856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42856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42856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42856</v>
      </c>
      <c r="K6369" s="6">
        <v>73050</v>
      </c>
    </row>
    <row r="6370" spans="1:11" x14ac:dyDescent="0.3">
      <c r="A6370" s="4" t="s">
        <v>4157</v>
      </c>
      <c r="B6370" s="5">
        <v>15750</v>
      </c>
      <c r="C6370" t="s">
        <v>7575</v>
      </c>
      <c r="I6370" t="s">
        <v>7576</v>
      </c>
      <c r="J6370" s="6">
        <v>42856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42856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7575</v>
      </c>
      <c r="I6372" t="s">
        <v>7576</v>
      </c>
      <c r="J6372" s="6">
        <v>42856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7575</v>
      </c>
      <c r="I6373" t="s">
        <v>7576</v>
      </c>
      <c r="J6373" s="6">
        <v>42856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42856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42856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42856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42856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42856</v>
      </c>
      <c r="K6378" s="6">
        <v>73050</v>
      </c>
    </row>
    <row r="6379" spans="1:11" x14ac:dyDescent="0.3">
      <c r="A6379" s="4" t="s">
        <v>4166</v>
      </c>
      <c r="B6379" s="5">
        <v>2620</v>
      </c>
      <c r="C6379" t="s">
        <v>7575</v>
      </c>
      <c r="I6379" t="s">
        <v>7576</v>
      </c>
      <c r="J6379" s="6">
        <v>42856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42856</v>
      </c>
      <c r="K6380" s="6">
        <v>73050</v>
      </c>
    </row>
    <row r="6381" spans="1:11" x14ac:dyDescent="0.3">
      <c r="A6381" s="4" t="s">
        <v>4168</v>
      </c>
      <c r="B6381" s="5">
        <v>61060</v>
      </c>
      <c r="C6381" t="s">
        <v>7575</v>
      </c>
      <c r="I6381" t="s">
        <v>7576</v>
      </c>
      <c r="J6381" s="6">
        <v>42856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7575</v>
      </c>
      <c r="I6382" t="s">
        <v>7576</v>
      </c>
      <c r="J6382" s="6">
        <v>42856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42856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42856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42856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42856</v>
      </c>
      <c r="K6386" s="6">
        <v>73050</v>
      </c>
    </row>
    <row r="6387" spans="1:11" x14ac:dyDescent="0.3">
      <c r="A6387" s="4" t="s">
        <v>4174</v>
      </c>
      <c r="B6387" s="5">
        <v>960</v>
      </c>
      <c r="C6387" t="s">
        <v>7575</v>
      </c>
      <c r="I6387" t="s">
        <v>7576</v>
      </c>
      <c r="J6387" s="6">
        <v>42856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42856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42856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42856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42856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42856</v>
      </c>
      <c r="K6392" s="6">
        <v>73050</v>
      </c>
    </row>
    <row r="6393" spans="1:11" x14ac:dyDescent="0.3">
      <c r="A6393" s="4" t="s">
        <v>4180</v>
      </c>
      <c r="B6393" s="5">
        <v>274380</v>
      </c>
      <c r="C6393" t="s">
        <v>7575</v>
      </c>
      <c r="I6393" t="s">
        <v>7576</v>
      </c>
      <c r="J6393" s="6">
        <v>42856</v>
      </c>
      <c r="K6393" s="6">
        <v>73050</v>
      </c>
    </row>
    <row r="6394" spans="1:11" x14ac:dyDescent="0.3">
      <c r="A6394" s="4" t="s">
        <v>4181</v>
      </c>
      <c r="B6394" s="5">
        <v>326390</v>
      </c>
      <c r="C6394" t="s">
        <v>7575</v>
      </c>
      <c r="I6394" t="s">
        <v>7576</v>
      </c>
      <c r="J6394" s="6">
        <v>42856</v>
      </c>
      <c r="K6394" s="6">
        <v>73050</v>
      </c>
    </row>
    <row r="6395" spans="1:11" x14ac:dyDescent="0.3">
      <c r="A6395" s="4" t="s">
        <v>4182</v>
      </c>
      <c r="B6395" s="5">
        <v>150430</v>
      </c>
      <c r="C6395" t="s">
        <v>7575</v>
      </c>
      <c r="I6395" t="s">
        <v>7576</v>
      </c>
      <c r="J6395" s="6">
        <v>42856</v>
      </c>
      <c r="K6395" s="6">
        <v>73050</v>
      </c>
    </row>
    <row r="6396" spans="1:11" x14ac:dyDescent="0.3">
      <c r="A6396" s="4" t="s">
        <v>4183</v>
      </c>
      <c r="B6396" s="5">
        <v>162400</v>
      </c>
      <c r="C6396" t="s">
        <v>7575</v>
      </c>
      <c r="I6396" t="s">
        <v>7576</v>
      </c>
      <c r="J6396" s="6">
        <v>42856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42856</v>
      </c>
      <c r="K6397" s="6">
        <v>73050</v>
      </c>
    </row>
    <row r="6398" spans="1:11" x14ac:dyDescent="0.3">
      <c r="A6398" s="4" t="s">
        <v>4185</v>
      </c>
      <c r="B6398" s="5">
        <v>1550</v>
      </c>
      <c r="C6398" t="s">
        <v>7575</v>
      </c>
      <c r="I6398" t="s">
        <v>7576</v>
      </c>
      <c r="J6398" s="6">
        <v>42856</v>
      </c>
      <c r="K6398" s="6">
        <v>73050</v>
      </c>
    </row>
    <row r="6399" spans="1:11" x14ac:dyDescent="0.3">
      <c r="A6399" s="4" t="s">
        <v>4186</v>
      </c>
      <c r="B6399" s="5">
        <v>3820</v>
      </c>
      <c r="C6399" t="s">
        <v>7575</v>
      </c>
      <c r="I6399" t="s">
        <v>7576</v>
      </c>
      <c r="J6399" s="6">
        <v>42856</v>
      </c>
      <c r="K6399" s="6">
        <v>73050</v>
      </c>
    </row>
    <row r="6400" spans="1:11" x14ac:dyDescent="0.3">
      <c r="A6400" s="4" t="s">
        <v>4187</v>
      </c>
      <c r="B6400" s="5">
        <v>180940</v>
      </c>
      <c r="C6400" t="s">
        <v>7575</v>
      </c>
      <c r="I6400" t="s">
        <v>7576</v>
      </c>
      <c r="J6400" s="6">
        <v>42856</v>
      </c>
      <c r="K6400" s="6">
        <v>73050</v>
      </c>
    </row>
    <row r="6401" spans="1:11" x14ac:dyDescent="0.3">
      <c r="A6401" s="4" t="s">
        <v>4188</v>
      </c>
      <c r="B6401" s="5">
        <v>210530</v>
      </c>
      <c r="C6401" t="s">
        <v>7575</v>
      </c>
      <c r="I6401" t="s">
        <v>7576</v>
      </c>
      <c r="J6401" s="6">
        <v>42856</v>
      </c>
      <c r="K6401" s="6">
        <v>73050</v>
      </c>
    </row>
    <row r="6402" spans="1:11" x14ac:dyDescent="0.3">
      <c r="A6402" s="4" t="s">
        <v>4189</v>
      </c>
      <c r="B6402" s="5">
        <v>134750</v>
      </c>
      <c r="C6402" t="s">
        <v>7575</v>
      </c>
      <c r="I6402" t="s">
        <v>7576</v>
      </c>
      <c r="J6402" s="6">
        <v>42856</v>
      </c>
      <c r="K6402" s="6">
        <v>73050</v>
      </c>
    </row>
    <row r="6403" spans="1:11" x14ac:dyDescent="0.3">
      <c r="A6403" s="4" t="s">
        <v>4190</v>
      </c>
      <c r="B6403" s="5">
        <v>135350</v>
      </c>
      <c r="C6403" t="s">
        <v>7575</v>
      </c>
      <c r="I6403" t="s">
        <v>7576</v>
      </c>
      <c r="J6403" s="6">
        <v>42856</v>
      </c>
      <c r="K6403" s="6">
        <v>73050</v>
      </c>
    </row>
    <row r="6404" spans="1:11" x14ac:dyDescent="0.3">
      <c r="A6404" s="4" t="s">
        <v>4191</v>
      </c>
      <c r="B6404" s="5">
        <v>52010</v>
      </c>
      <c r="C6404" t="s">
        <v>7575</v>
      </c>
      <c r="I6404" t="s">
        <v>7576</v>
      </c>
      <c r="J6404" s="6">
        <v>42856</v>
      </c>
      <c r="K6404" s="6">
        <v>73050</v>
      </c>
    </row>
    <row r="6405" spans="1:11" x14ac:dyDescent="0.3">
      <c r="A6405" s="4" t="s">
        <v>4192</v>
      </c>
      <c r="B6405" s="5">
        <v>65020</v>
      </c>
      <c r="C6405" t="s">
        <v>7575</v>
      </c>
      <c r="I6405" t="s">
        <v>7576</v>
      </c>
      <c r="J6405" s="6">
        <v>42856</v>
      </c>
      <c r="K6405" s="6">
        <v>73050</v>
      </c>
    </row>
    <row r="6406" spans="1:11" x14ac:dyDescent="0.3">
      <c r="A6406" s="4" t="s">
        <v>4193</v>
      </c>
      <c r="B6406" s="5">
        <v>52010</v>
      </c>
      <c r="C6406" t="s">
        <v>7575</v>
      </c>
      <c r="I6406" t="s">
        <v>7576</v>
      </c>
      <c r="J6406" s="6">
        <v>42856</v>
      </c>
      <c r="K6406" s="6">
        <v>73050</v>
      </c>
    </row>
    <row r="6407" spans="1:11" x14ac:dyDescent="0.3">
      <c r="A6407" s="4" t="s">
        <v>4194</v>
      </c>
      <c r="B6407" s="5">
        <v>9470</v>
      </c>
      <c r="C6407" t="s">
        <v>7575</v>
      </c>
      <c r="I6407" t="s">
        <v>7576</v>
      </c>
      <c r="J6407" s="6">
        <v>42856</v>
      </c>
      <c r="K6407" s="6">
        <v>73050</v>
      </c>
    </row>
    <row r="6408" spans="1:11" x14ac:dyDescent="0.3">
      <c r="A6408" s="4" t="s">
        <v>4195</v>
      </c>
      <c r="B6408" s="5">
        <v>22340</v>
      </c>
      <c r="C6408" t="s">
        <v>7575</v>
      </c>
      <c r="I6408" t="s">
        <v>7576</v>
      </c>
      <c r="J6408" s="6">
        <v>42856</v>
      </c>
      <c r="K6408" s="6">
        <v>73050</v>
      </c>
    </row>
    <row r="6409" spans="1:11" x14ac:dyDescent="0.3">
      <c r="A6409" s="4" t="s">
        <v>4196</v>
      </c>
      <c r="B6409" s="5">
        <v>39600</v>
      </c>
      <c r="C6409" t="s">
        <v>7575</v>
      </c>
      <c r="I6409" t="s">
        <v>7576</v>
      </c>
      <c r="J6409" s="6">
        <v>42856</v>
      </c>
      <c r="K6409" s="6">
        <v>73050</v>
      </c>
    </row>
    <row r="6410" spans="1:11" x14ac:dyDescent="0.3">
      <c r="A6410" s="4" t="s">
        <v>4197</v>
      </c>
      <c r="B6410" s="5">
        <v>29440</v>
      </c>
      <c r="C6410" t="s">
        <v>7575</v>
      </c>
      <c r="I6410" t="s">
        <v>7576</v>
      </c>
      <c r="J6410" s="6">
        <v>42856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42856</v>
      </c>
      <c r="K6411" s="6">
        <v>73050</v>
      </c>
    </row>
    <row r="6412" spans="1:11" x14ac:dyDescent="0.3">
      <c r="A6412" s="4" t="s">
        <v>4199</v>
      </c>
      <c r="B6412" s="5">
        <v>4820</v>
      </c>
      <c r="C6412" t="s">
        <v>7575</v>
      </c>
      <c r="I6412" t="s">
        <v>7576</v>
      </c>
      <c r="J6412" s="6">
        <v>42856</v>
      </c>
      <c r="K6412" s="6">
        <v>73050</v>
      </c>
    </row>
    <row r="6413" spans="1:11" x14ac:dyDescent="0.3">
      <c r="A6413" s="4" t="s">
        <v>4200</v>
      </c>
      <c r="B6413" s="5">
        <v>9100</v>
      </c>
      <c r="C6413" t="s">
        <v>7575</v>
      </c>
      <c r="I6413" t="s">
        <v>7576</v>
      </c>
      <c r="J6413" s="6">
        <v>42856</v>
      </c>
      <c r="K6413" s="6">
        <v>73050</v>
      </c>
    </row>
    <row r="6414" spans="1:11" x14ac:dyDescent="0.3">
      <c r="A6414" s="4" t="s">
        <v>4201</v>
      </c>
      <c r="B6414" s="5">
        <v>5160</v>
      </c>
      <c r="C6414" t="s">
        <v>7575</v>
      </c>
      <c r="I6414" t="s">
        <v>7576</v>
      </c>
      <c r="J6414" s="6">
        <v>42856</v>
      </c>
      <c r="K6414" s="6">
        <v>73050</v>
      </c>
    </row>
    <row r="6415" spans="1:11" x14ac:dyDescent="0.3">
      <c r="A6415" s="4" t="s">
        <v>4202</v>
      </c>
      <c r="B6415" s="5">
        <v>9100</v>
      </c>
      <c r="C6415" t="s">
        <v>7575</v>
      </c>
      <c r="I6415" t="s">
        <v>7576</v>
      </c>
      <c r="J6415" s="6">
        <v>42856</v>
      </c>
      <c r="K6415" s="6">
        <v>73050</v>
      </c>
    </row>
    <row r="6416" spans="1:11" x14ac:dyDescent="0.3">
      <c r="A6416" s="4" t="s">
        <v>4203</v>
      </c>
      <c r="B6416" s="5">
        <v>7110</v>
      </c>
      <c r="C6416" t="s">
        <v>7575</v>
      </c>
      <c r="I6416" t="s">
        <v>7576</v>
      </c>
      <c r="J6416" s="6">
        <v>42856</v>
      </c>
      <c r="K6416" s="6">
        <v>73050</v>
      </c>
    </row>
    <row r="6417" spans="1:11" x14ac:dyDescent="0.3">
      <c r="A6417" s="4" t="s">
        <v>4204</v>
      </c>
      <c r="B6417" s="5">
        <v>9140</v>
      </c>
      <c r="C6417" t="s">
        <v>7575</v>
      </c>
      <c r="I6417" t="s">
        <v>7576</v>
      </c>
      <c r="J6417" s="6">
        <v>42856</v>
      </c>
      <c r="K6417" s="6">
        <v>73050</v>
      </c>
    </row>
    <row r="6418" spans="1:11" x14ac:dyDescent="0.3">
      <c r="A6418" s="4" t="s">
        <v>4205</v>
      </c>
      <c r="B6418" s="5">
        <v>5760</v>
      </c>
      <c r="C6418" t="s">
        <v>7575</v>
      </c>
      <c r="I6418" t="s">
        <v>7576</v>
      </c>
      <c r="J6418" s="6">
        <v>42856</v>
      </c>
      <c r="K6418" s="6">
        <v>73050</v>
      </c>
    </row>
    <row r="6419" spans="1:11" x14ac:dyDescent="0.3">
      <c r="A6419" s="4" t="s">
        <v>4206</v>
      </c>
      <c r="B6419" s="5">
        <v>4170</v>
      </c>
      <c r="C6419" t="s">
        <v>7575</v>
      </c>
      <c r="I6419" t="s">
        <v>7576</v>
      </c>
      <c r="J6419" s="6">
        <v>42856</v>
      </c>
      <c r="K6419" s="6">
        <v>73050</v>
      </c>
    </row>
    <row r="6420" spans="1:11" x14ac:dyDescent="0.3">
      <c r="A6420" s="4" t="s">
        <v>4207</v>
      </c>
      <c r="B6420" s="5">
        <v>8120</v>
      </c>
      <c r="C6420" t="s">
        <v>7575</v>
      </c>
      <c r="I6420" t="s">
        <v>7576</v>
      </c>
      <c r="J6420" s="6">
        <v>42856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42856</v>
      </c>
      <c r="K6421" s="6">
        <v>73050</v>
      </c>
    </row>
    <row r="6422" spans="1:11" x14ac:dyDescent="0.3">
      <c r="A6422" s="4" t="s">
        <v>4209</v>
      </c>
      <c r="B6422" s="5">
        <v>36410</v>
      </c>
      <c r="C6422" t="s">
        <v>7575</v>
      </c>
      <c r="I6422" t="s">
        <v>7576</v>
      </c>
      <c r="J6422" s="6">
        <v>42856</v>
      </c>
      <c r="K6422" s="6">
        <v>73050</v>
      </c>
    </row>
    <row r="6423" spans="1:11" x14ac:dyDescent="0.3">
      <c r="A6423" s="4" t="s">
        <v>4210</v>
      </c>
      <c r="B6423" s="5">
        <v>21850</v>
      </c>
      <c r="C6423" t="s">
        <v>7575</v>
      </c>
      <c r="I6423" t="s">
        <v>7576</v>
      </c>
      <c r="J6423" s="6">
        <v>42856</v>
      </c>
      <c r="K6423" s="6">
        <v>73050</v>
      </c>
    </row>
    <row r="6424" spans="1:11" x14ac:dyDescent="0.3">
      <c r="A6424" s="4" t="s">
        <v>4211</v>
      </c>
      <c r="B6424" s="5">
        <v>25490</v>
      </c>
      <c r="C6424" t="s">
        <v>7575</v>
      </c>
      <c r="I6424" t="s">
        <v>7576</v>
      </c>
      <c r="J6424" s="6">
        <v>42856</v>
      </c>
      <c r="K6424" s="6">
        <v>73050</v>
      </c>
    </row>
    <row r="6425" spans="1:11" x14ac:dyDescent="0.3">
      <c r="A6425" s="4" t="s">
        <v>4212</v>
      </c>
      <c r="B6425" s="5">
        <v>36410</v>
      </c>
      <c r="C6425" t="s">
        <v>7575</v>
      </c>
      <c r="I6425" t="s">
        <v>7576</v>
      </c>
      <c r="J6425" s="6">
        <v>42856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42856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42856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42856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42856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42856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42856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42856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42856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42856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42856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42856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42856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42856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42856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42856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42856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42856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42856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42856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42856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42856</v>
      </c>
      <c r="K6446" s="6">
        <v>73050</v>
      </c>
    </row>
    <row r="6447" spans="1:11" x14ac:dyDescent="0.3">
      <c r="A6447" s="4" t="s">
        <v>4234</v>
      </c>
      <c r="B6447" s="5">
        <v>7050</v>
      </c>
      <c r="C6447" t="s">
        <v>7575</v>
      </c>
      <c r="I6447" t="s">
        <v>7576</v>
      </c>
      <c r="J6447" s="6">
        <v>42856</v>
      </c>
      <c r="K6447" s="6">
        <v>73050</v>
      </c>
    </row>
    <row r="6448" spans="1:11" x14ac:dyDescent="0.3">
      <c r="A6448" s="4" t="s">
        <v>4235</v>
      </c>
      <c r="B6448" s="5">
        <v>2350</v>
      </c>
      <c r="C6448" t="s">
        <v>7575</v>
      </c>
      <c r="I6448" t="s">
        <v>7576</v>
      </c>
      <c r="J6448" s="6">
        <v>42856</v>
      </c>
      <c r="K6448" s="6">
        <v>73050</v>
      </c>
    </row>
    <row r="6449" spans="1:11" x14ac:dyDescent="0.3">
      <c r="A6449" s="4" t="s">
        <v>4236</v>
      </c>
      <c r="B6449" s="5">
        <v>7050</v>
      </c>
      <c r="C6449" t="s">
        <v>7575</v>
      </c>
      <c r="I6449" t="s">
        <v>7576</v>
      </c>
      <c r="J6449" s="6">
        <v>42856</v>
      </c>
      <c r="K6449" s="6">
        <v>73050</v>
      </c>
    </row>
    <row r="6450" spans="1:11" x14ac:dyDescent="0.3">
      <c r="A6450" s="4" t="s">
        <v>4237</v>
      </c>
      <c r="B6450" s="5">
        <v>49360</v>
      </c>
      <c r="C6450" t="s">
        <v>7575</v>
      </c>
      <c r="I6450" t="s">
        <v>7576</v>
      </c>
      <c r="J6450" s="6">
        <v>42856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42856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42856</v>
      </c>
      <c r="K6452" s="6">
        <v>73050</v>
      </c>
    </row>
    <row r="6453" spans="1:11" x14ac:dyDescent="0.3">
      <c r="A6453" s="4" t="s">
        <v>4240</v>
      </c>
      <c r="B6453" s="5">
        <v>2350</v>
      </c>
      <c r="C6453" t="s">
        <v>7575</v>
      </c>
      <c r="I6453" t="s">
        <v>7576</v>
      </c>
      <c r="J6453" s="6">
        <v>42856</v>
      </c>
      <c r="K6453" s="6">
        <v>73050</v>
      </c>
    </row>
    <row r="6454" spans="1:11" x14ac:dyDescent="0.3">
      <c r="A6454" s="4" t="s">
        <v>4241</v>
      </c>
      <c r="B6454" s="5">
        <v>7050</v>
      </c>
      <c r="C6454" t="s">
        <v>7575</v>
      </c>
      <c r="I6454" t="s">
        <v>7576</v>
      </c>
      <c r="J6454" s="6">
        <v>42856</v>
      </c>
      <c r="K6454" s="6">
        <v>73050</v>
      </c>
    </row>
    <row r="6455" spans="1:11" x14ac:dyDescent="0.3">
      <c r="A6455" s="4" t="s">
        <v>4242</v>
      </c>
      <c r="B6455" s="5">
        <v>7050</v>
      </c>
      <c r="C6455" t="s">
        <v>7575</v>
      </c>
      <c r="I6455" t="s">
        <v>7576</v>
      </c>
      <c r="J6455" s="6">
        <v>42856</v>
      </c>
      <c r="K6455" s="6">
        <v>73050</v>
      </c>
    </row>
    <row r="6456" spans="1:11" x14ac:dyDescent="0.3">
      <c r="A6456" s="4" t="s">
        <v>4243</v>
      </c>
      <c r="B6456" s="5">
        <v>2350</v>
      </c>
      <c r="C6456" t="s">
        <v>7575</v>
      </c>
      <c r="I6456" t="s">
        <v>7576</v>
      </c>
      <c r="J6456" s="6">
        <v>42856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42856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42856</v>
      </c>
      <c r="K6458" s="6">
        <v>73050</v>
      </c>
    </row>
    <row r="6459" spans="1:11" x14ac:dyDescent="0.3">
      <c r="A6459" s="4" t="s">
        <v>4246</v>
      </c>
      <c r="B6459" s="5">
        <v>9400</v>
      </c>
      <c r="C6459" t="s">
        <v>7575</v>
      </c>
      <c r="I6459" t="s">
        <v>7576</v>
      </c>
      <c r="J6459" s="6">
        <v>42856</v>
      </c>
      <c r="K6459" s="6">
        <v>73050</v>
      </c>
    </row>
    <row r="6460" spans="1:11" x14ac:dyDescent="0.3">
      <c r="A6460" s="4" t="s">
        <v>4247</v>
      </c>
      <c r="B6460" s="5">
        <v>2350</v>
      </c>
      <c r="C6460" t="s">
        <v>7575</v>
      </c>
      <c r="I6460" t="s">
        <v>7576</v>
      </c>
      <c r="J6460" s="6">
        <v>42856</v>
      </c>
      <c r="K6460" s="6">
        <v>73050</v>
      </c>
    </row>
    <row r="6461" spans="1:11" x14ac:dyDescent="0.3">
      <c r="A6461" s="4" t="s">
        <v>4248</v>
      </c>
      <c r="B6461" s="5">
        <v>1129470</v>
      </c>
      <c r="C6461" t="s">
        <v>7575</v>
      </c>
      <c r="I6461" t="s">
        <v>7576</v>
      </c>
      <c r="J6461" s="6">
        <v>42856</v>
      </c>
      <c r="K6461" s="6">
        <v>73050</v>
      </c>
    </row>
    <row r="6462" spans="1:11" x14ac:dyDescent="0.3">
      <c r="A6462" s="4" t="s">
        <v>4249</v>
      </c>
      <c r="B6462" s="5">
        <v>1508910</v>
      </c>
      <c r="C6462" t="s">
        <v>7575</v>
      </c>
      <c r="I6462" t="s">
        <v>7576</v>
      </c>
      <c r="J6462" s="6">
        <v>42856</v>
      </c>
      <c r="K6462" s="6">
        <v>73050</v>
      </c>
    </row>
    <row r="6463" spans="1:11" x14ac:dyDescent="0.3">
      <c r="A6463" s="4" t="s">
        <v>4250</v>
      </c>
      <c r="B6463" s="5">
        <v>91670</v>
      </c>
      <c r="C6463" t="s">
        <v>7575</v>
      </c>
      <c r="I6463" t="s">
        <v>7576</v>
      </c>
      <c r="J6463" s="6">
        <v>42856</v>
      </c>
      <c r="K6463" s="6">
        <v>73050</v>
      </c>
    </row>
    <row r="6464" spans="1:11" x14ac:dyDescent="0.3">
      <c r="A6464" s="4" t="s">
        <v>4251</v>
      </c>
      <c r="B6464" s="5">
        <v>180990</v>
      </c>
      <c r="C6464" t="s">
        <v>7575</v>
      </c>
      <c r="I6464" t="s">
        <v>7576</v>
      </c>
      <c r="J6464" s="6">
        <v>42856</v>
      </c>
      <c r="K6464" s="6">
        <v>73050</v>
      </c>
    </row>
    <row r="6465" spans="1:11" x14ac:dyDescent="0.3">
      <c r="A6465" s="4" t="s">
        <v>4252</v>
      </c>
      <c r="B6465" s="5">
        <v>108120</v>
      </c>
      <c r="C6465" t="s">
        <v>7575</v>
      </c>
      <c r="I6465" t="s">
        <v>7576</v>
      </c>
      <c r="J6465" s="6">
        <v>42856</v>
      </c>
      <c r="K6465" s="6">
        <v>73050</v>
      </c>
    </row>
    <row r="6466" spans="1:11" x14ac:dyDescent="0.3">
      <c r="A6466" s="4" t="s">
        <v>4253</v>
      </c>
      <c r="B6466" s="5">
        <v>216250</v>
      </c>
      <c r="C6466" t="s">
        <v>7575</v>
      </c>
      <c r="I6466" t="s">
        <v>7576</v>
      </c>
      <c r="J6466" s="6">
        <v>42856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42856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42856</v>
      </c>
      <c r="K6468" s="6">
        <v>73050</v>
      </c>
    </row>
    <row r="6469" spans="1:11" x14ac:dyDescent="0.3">
      <c r="A6469" s="4" t="s">
        <v>4256</v>
      </c>
      <c r="B6469" s="5">
        <v>25860</v>
      </c>
      <c r="C6469" t="s">
        <v>7575</v>
      </c>
      <c r="I6469" t="s">
        <v>7576</v>
      </c>
      <c r="J6469" s="6">
        <v>42856</v>
      </c>
      <c r="K6469" s="6">
        <v>73050</v>
      </c>
    </row>
    <row r="6470" spans="1:11" x14ac:dyDescent="0.3">
      <c r="A6470" s="4" t="s">
        <v>4257</v>
      </c>
      <c r="B6470" s="5">
        <v>25860</v>
      </c>
      <c r="C6470" t="s">
        <v>7575</v>
      </c>
      <c r="I6470" t="s">
        <v>7576</v>
      </c>
      <c r="J6470" s="6">
        <v>42856</v>
      </c>
      <c r="K6470" s="6">
        <v>73050</v>
      </c>
    </row>
    <row r="6471" spans="1:11" x14ac:dyDescent="0.3">
      <c r="A6471" s="4" t="s">
        <v>4258</v>
      </c>
      <c r="B6471" s="5">
        <v>25860</v>
      </c>
      <c r="C6471" t="s">
        <v>7575</v>
      </c>
      <c r="I6471" t="s">
        <v>7576</v>
      </c>
      <c r="J6471" s="6">
        <v>42856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42856</v>
      </c>
      <c r="K6472" s="6">
        <v>73050</v>
      </c>
    </row>
    <row r="6473" spans="1:11" x14ac:dyDescent="0.3">
      <c r="A6473" s="4" t="s">
        <v>4260</v>
      </c>
      <c r="B6473" s="5">
        <v>49360</v>
      </c>
      <c r="C6473" t="s">
        <v>7575</v>
      </c>
      <c r="I6473" t="s">
        <v>7576</v>
      </c>
      <c r="J6473" s="6">
        <v>42856</v>
      </c>
      <c r="K6473" s="6">
        <v>73050</v>
      </c>
    </row>
    <row r="6474" spans="1:11" x14ac:dyDescent="0.3">
      <c r="A6474" s="4" t="s">
        <v>4261</v>
      </c>
      <c r="B6474" s="5">
        <v>75220</v>
      </c>
      <c r="C6474" t="s">
        <v>7575</v>
      </c>
      <c r="I6474" t="s">
        <v>7576</v>
      </c>
      <c r="J6474" s="6">
        <v>42856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42856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42856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42856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42856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42856</v>
      </c>
      <c r="K6479" s="6">
        <v>73050</v>
      </c>
    </row>
    <row r="6480" spans="1:11" x14ac:dyDescent="0.3">
      <c r="A6480" s="4" t="s">
        <v>4267</v>
      </c>
      <c r="B6480" s="5">
        <v>61110</v>
      </c>
      <c r="C6480" t="s">
        <v>7575</v>
      </c>
      <c r="I6480" t="s">
        <v>7576</v>
      </c>
      <c r="J6480" s="6">
        <v>42856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42856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42856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42856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42856</v>
      </c>
      <c r="K6484" s="6">
        <v>73050</v>
      </c>
    </row>
    <row r="6485" spans="1:11" x14ac:dyDescent="0.3">
      <c r="A6485" s="4" t="s">
        <v>4272</v>
      </c>
      <c r="B6485" s="5">
        <v>61110</v>
      </c>
      <c r="C6485" t="s">
        <v>7575</v>
      </c>
      <c r="I6485" t="s">
        <v>7576</v>
      </c>
      <c r="J6485" s="6">
        <v>42856</v>
      </c>
      <c r="K6485" s="6">
        <v>73050</v>
      </c>
    </row>
    <row r="6486" spans="1:11" x14ac:dyDescent="0.3">
      <c r="A6486" s="4" t="s">
        <v>4273</v>
      </c>
      <c r="B6486" s="5">
        <v>91670</v>
      </c>
      <c r="C6486" t="s">
        <v>7575</v>
      </c>
      <c r="I6486" t="s">
        <v>7576</v>
      </c>
      <c r="J6486" s="6">
        <v>42856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42856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42856</v>
      </c>
      <c r="K6488" s="6">
        <v>73050</v>
      </c>
    </row>
    <row r="6489" spans="1:11" x14ac:dyDescent="0.3">
      <c r="A6489" s="4" t="s">
        <v>4276</v>
      </c>
      <c r="B6489" s="5">
        <v>61110</v>
      </c>
      <c r="C6489" t="s">
        <v>7575</v>
      </c>
      <c r="I6489" t="s">
        <v>7576</v>
      </c>
      <c r="J6489" s="6">
        <v>42856</v>
      </c>
      <c r="K6489" s="6">
        <v>73050</v>
      </c>
    </row>
    <row r="6490" spans="1:11" x14ac:dyDescent="0.3">
      <c r="A6490" s="4" t="s">
        <v>4277</v>
      </c>
      <c r="B6490" s="5">
        <v>61110</v>
      </c>
      <c r="C6490" t="s">
        <v>7575</v>
      </c>
      <c r="I6490" t="s">
        <v>7576</v>
      </c>
      <c r="J6490" s="6">
        <v>42856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42856</v>
      </c>
      <c r="K6491" s="6">
        <v>73050</v>
      </c>
    </row>
    <row r="6492" spans="1:11" x14ac:dyDescent="0.3">
      <c r="A6492" s="4" t="s">
        <v>4279</v>
      </c>
      <c r="B6492" s="5">
        <v>72870</v>
      </c>
      <c r="C6492" t="s">
        <v>7575</v>
      </c>
      <c r="I6492" t="s">
        <v>7576</v>
      </c>
      <c r="J6492" s="6">
        <v>42856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42856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42856</v>
      </c>
      <c r="K6494" s="6">
        <v>73050</v>
      </c>
    </row>
    <row r="6495" spans="1:11" x14ac:dyDescent="0.3">
      <c r="A6495" s="4" t="s">
        <v>4282</v>
      </c>
      <c r="B6495" s="5">
        <v>91670</v>
      </c>
      <c r="C6495" t="s">
        <v>7575</v>
      </c>
      <c r="I6495" t="s">
        <v>7576</v>
      </c>
      <c r="J6495" s="6">
        <v>42856</v>
      </c>
      <c r="K6495" s="6">
        <v>73050</v>
      </c>
    </row>
    <row r="6496" spans="1:11" x14ac:dyDescent="0.3">
      <c r="A6496" s="4" t="s">
        <v>4283</v>
      </c>
      <c r="B6496" s="5">
        <v>108120</v>
      </c>
      <c r="C6496" t="s">
        <v>7575</v>
      </c>
      <c r="I6496" t="s">
        <v>7576</v>
      </c>
      <c r="J6496" s="6">
        <v>42856</v>
      </c>
      <c r="K6496" s="6">
        <v>73050</v>
      </c>
    </row>
    <row r="6497" spans="1:11" x14ac:dyDescent="0.3">
      <c r="A6497" s="4" t="s">
        <v>4284</v>
      </c>
      <c r="B6497" s="5">
        <v>7050</v>
      </c>
      <c r="C6497" t="s">
        <v>7575</v>
      </c>
      <c r="I6497" t="s">
        <v>7576</v>
      </c>
      <c r="J6497" s="6">
        <v>42856</v>
      </c>
      <c r="K6497" s="6">
        <v>73050</v>
      </c>
    </row>
    <row r="6498" spans="1:11" x14ac:dyDescent="0.3">
      <c r="A6498" s="4" t="s">
        <v>4285</v>
      </c>
      <c r="B6498" s="5">
        <v>180990</v>
      </c>
      <c r="C6498" t="s">
        <v>7575</v>
      </c>
      <c r="I6498" t="s">
        <v>7576</v>
      </c>
      <c r="J6498" s="6">
        <v>42856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42856</v>
      </c>
      <c r="K6499" s="6">
        <v>73050</v>
      </c>
    </row>
    <row r="6500" spans="1:11" x14ac:dyDescent="0.3">
      <c r="A6500" s="4" t="s">
        <v>4287</v>
      </c>
      <c r="B6500" s="5">
        <v>49360</v>
      </c>
      <c r="C6500" t="s">
        <v>7575</v>
      </c>
      <c r="I6500" t="s">
        <v>7576</v>
      </c>
      <c r="J6500" s="6">
        <v>42856</v>
      </c>
      <c r="K6500" s="6">
        <v>73050</v>
      </c>
    </row>
    <row r="6501" spans="1:11" x14ac:dyDescent="0.3">
      <c r="A6501" s="4" t="s">
        <v>4288</v>
      </c>
      <c r="B6501" s="5">
        <v>61110</v>
      </c>
      <c r="C6501" t="s">
        <v>7575</v>
      </c>
      <c r="I6501" t="s">
        <v>7576</v>
      </c>
      <c r="J6501" s="6">
        <v>42856</v>
      </c>
      <c r="K6501" s="6">
        <v>73050</v>
      </c>
    </row>
    <row r="6502" spans="1:11" x14ac:dyDescent="0.3">
      <c r="A6502" s="4" t="s">
        <v>4289</v>
      </c>
      <c r="B6502" s="5">
        <v>94020</v>
      </c>
      <c r="C6502" t="s">
        <v>7575</v>
      </c>
      <c r="I6502" t="s">
        <v>7576</v>
      </c>
      <c r="J6502" s="6">
        <v>42856</v>
      </c>
      <c r="K6502" s="6">
        <v>73050</v>
      </c>
    </row>
    <row r="6503" spans="1:11" x14ac:dyDescent="0.3">
      <c r="A6503" s="4" t="s">
        <v>4290</v>
      </c>
      <c r="B6503" s="5">
        <v>94020</v>
      </c>
      <c r="C6503" t="s">
        <v>7575</v>
      </c>
      <c r="I6503" t="s">
        <v>7576</v>
      </c>
      <c r="J6503" s="6">
        <v>42856</v>
      </c>
      <c r="K6503" s="6">
        <v>73050</v>
      </c>
    </row>
    <row r="6504" spans="1:11" x14ac:dyDescent="0.3">
      <c r="A6504" s="4" t="s">
        <v>4291</v>
      </c>
      <c r="B6504" s="5">
        <v>105770</v>
      </c>
      <c r="C6504" t="s">
        <v>7575</v>
      </c>
      <c r="I6504" t="s">
        <v>7576</v>
      </c>
      <c r="J6504" s="6">
        <v>42856</v>
      </c>
      <c r="K6504" s="6">
        <v>73050</v>
      </c>
    </row>
    <row r="6505" spans="1:11" x14ac:dyDescent="0.3">
      <c r="A6505" s="4" t="s">
        <v>4292</v>
      </c>
      <c r="B6505" s="5">
        <v>105770</v>
      </c>
      <c r="C6505" t="s">
        <v>7575</v>
      </c>
      <c r="I6505" t="s">
        <v>7576</v>
      </c>
      <c r="J6505" s="6">
        <v>42856</v>
      </c>
      <c r="K6505" s="6">
        <v>73050</v>
      </c>
    </row>
    <row r="6506" spans="1:11" x14ac:dyDescent="0.3">
      <c r="A6506" s="4" t="s">
        <v>4293</v>
      </c>
      <c r="B6506" s="5">
        <v>38380</v>
      </c>
      <c r="C6506" t="s">
        <v>7575</v>
      </c>
      <c r="I6506" t="s">
        <v>7576</v>
      </c>
      <c r="J6506" s="6">
        <v>42856</v>
      </c>
      <c r="K6506" s="6">
        <v>73050</v>
      </c>
    </row>
    <row r="6507" spans="1:11" x14ac:dyDescent="0.3">
      <c r="A6507" s="4" t="s">
        <v>4294</v>
      </c>
      <c r="B6507" s="5">
        <v>129530</v>
      </c>
      <c r="C6507" t="s">
        <v>7575</v>
      </c>
      <c r="I6507" t="s">
        <v>7576</v>
      </c>
      <c r="J6507" s="6">
        <v>42856</v>
      </c>
      <c r="K6507" s="6">
        <v>73050</v>
      </c>
    </row>
    <row r="6508" spans="1:11" x14ac:dyDescent="0.3">
      <c r="A6508" s="4" t="s">
        <v>4295</v>
      </c>
      <c r="B6508" s="5">
        <v>88750</v>
      </c>
      <c r="C6508" t="s">
        <v>7575</v>
      </c>
      <c r="I6508" t="s">
        <v>7576</v>
      </c>
      <c r="J6508" s="6">
        <v>42856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42856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42856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42856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42856</v>
      </c>
      <c r="K6512" s="6">
        <v>73050</v>
      </c>
    </row>
    <row r="6513" spans="1:11" x14ac:dyDescent="0.3">
      <c r="A6513" s="4" t="s">
        <v>4300</v>
      </c>
      <c r="B6513" s="5">
        <v>854460</v>
      </c>
      <c r="C6513" t="s">
        <v>7575</v>
      </c>
      <c r="I6513" t="s">
        <v>7576</v>
      </c>
      <c r="J6513" s="6">
        <v>42856</v>
      </c>
      <c r="K6513" s="6">
        <v>73050</v>
      </c>
    </row>
    <row r="6514" spans="1:11" x14ac:dyDescent="0.3">
      <c r="A6514" s="4" t="s">
        <v>4301</v>
      </c>
      <c r="B6514" s="5">
        <v>854460</v>
      </c>
      <c r="C6514" t="s">
        <v>7575</v>
      </c>
      <c r="I6514" t="s">
        <v>7576</v>
      </c>
      <c r="J6514" s="6">
        <v>42856</v>
      </c>
      <c r="K6514" s="6">
        <v>73050</v>
      </c>
    </row>
    <row r="6515" spans="1:11" x14ac:dyDescent="0.3">
      <c r="A6515" s="4" t="s">
        <v>4302</v>
      </c>
      <c r="B6515" s="5">
        <v>1708930</v>
      </c>
      <c r="C6515" t="s">
        <v>7575</v>
      </c>
      <c r="I6515" t="s">
        <v>7576</v>
      </c>
      <c r="J6515" s="6">
        <v>42856</v>
      </c>
      <c r="K6515" s="6">
        <v>73050</v>
      </c>
    </row>
    <row r="6516" spans="1:11" x14ac:dyDescent="0.3">
      <c r="A6516" s="4" t="s">
        <v>4303</v>
      </c>
      <c r="B6516" s="5">
        <v>854460</v>
      </c>
      <c r="C6516" t="s">
        <v>7575</v>
      </c>
      <c r="I6516" t="s">
        <v>7576</v>
      </c>
      <c r="J6516" s="6">
        <v>42856</v>
      </c>
      <c r="K6516" s="6">
        <v>73050</v>
      </c>
    </row>
    <row r="6517" spans="1:11" x14ac:dyDescent="0.3">
      <c r="A6517" s="4" t="s">
        <v>4304</v>
      </c>
      <c r="B6517" s="5">
        <v>854460</v>
      </c>
      <c r="C6517" t="s">
        <v>7575</v>
      </c>
      <c r="I6517" t="s">
        <v>7576</v>
      </c>
      <c r="J6517" s="6">
        <v>42856</v>
      </c>
      <c r="K6517" s="6">
        <v>73050</v>
      </c>
    </row>
    <row r="6518" spans="1:11" x14ac:dyDescent="0.3">
      <c r="A6518" s="4" t="s">
        <v>4305</v>
      </c>
      <c r="B6518" s="5">
        <v>1708930</v>
      </c>
      <c r="C6518" t="s">
        <v>7575</v>
      </c>
      <c r="I6518" t="s">
        <v>7576</v>
      </c>
      <c r="J6518" s="6">
        <v>42856</v>
      </c>
      <c r="K6518" s="6">
        <v>73050</v>
      </c>
    </row>
    <row r="6519" spans="1:11" x14ac:dyDescent="0.3">
      <c r="A6519" s="4" t="s">
        <v>4306</v>
      </c>
      <c r="B6519" s="5">
        <v>16450</v>
      </c>
      <c r="C6519" t="s">
        <v>7575</v>
      </c>
      <c r="I6519" t="s">
        <v>7576</v>
      </c>
      <c r="J6519" s="6">
        <v>42856</v>
      </c>
      <c r="K6519" s="6">
        <v>73050</v>
      </c>
    </row>
    <row r="6520" spans="1:11" x14ac:dyDescent="0.3">
      <c r="A6520" s="4" t="s">
        <v>4307</v>
      </c>
      <c r="B6520" s="5">
        <v>18800</v>
      </c>
      <c r="C6520" t="s">
        <v>7575</v>
      </c>
      <c r="I6520" t="s">
        <v>7576</v>
      </c>
      <c r="J6520" s="6">
        <v>42856</v>
      </c>
      <c r="K6520" s="6">
        <v>73050</v>
      </c>
    </row>
    <row r="6521" spans="1:11" x14ac:dyDescent="0.3">
      <c r="A6521" s="4" t="s">
        <v>4308</v>
      </c>
      <c r="B6521" s="5">
        <v>18230</v>
      </c>
      <c r="C6521" t="s">
        <v>7575</v>
      </c>
      <c r="I6521" t="s">
        <v>7576</v>
      </c>
      <c r="J6521" s="6">
        <v>42856</v>
      </c>
      <c r="K6521" s="6">
        <v>73050</v>
      </c>
    </row>
    <row r="6522" spans="1:11" x14ac:dyDescent="0.3">
      <c r="A6522" s="4" t="s">
        <v>4309</v>
      </c>
      <c r="B6522" s="5">
        <v>75220</v>
      </c>
      <c r="C6522" t="s">
        <v>7575</v>
      </c>
      <c r="I6522" t="s">
        <v>7576</v>
      </c>
      <c r="J6522" s="6">
        <v>42856</v>
      </c>
      <c r="K6522" s="6">
        <v>73050</v>
      </c>
    </row>
    <row r="6523" spans="1:11" x14ac:dyDescent="0.3">
      <c r="A6523" s="4" t="s">
        <v>4310</v>
      </c>
      <c r="B6523" s="5">
        <v>101070</v>
      </c>
      <c r="C6523" t="s">
        <v>7575</v>
      </c>
      <c r="I6523" t="s">
        <v>7576</v>
      </c>
      <c r="J6523" s="6">
        <v>42856</v>
      </c>
      <c r="K6523" s="6">
        <v>73050</v>
      </c>
    </row>
    <row r="6524" spans="1:11" x14ac:dyDescent="0.3">
      <c r="A6524" s="4" t="s">
        <v>4311</v>
      </c>
      <c r="B6524" s="5">
        <v>63460</v>
      </c>
      <c r="C6524" t="s">
        <v>7575</v>
      </c>
      <c r="I6524" t="s">
        <v>7576</v>
      </c>
      <c r="J6524" s="6">
        <v>42856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42856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42856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42856</v>
      </c>
      <c r="K6527" s="6">
        <v>73050</v>
      </c>
    </row>
    <row r="6528" spans="1:11" x14ac:dyDescent="0.3">
      <c r="A6528" s="4" t="s">
        <v>4315</v>
      </c>
      <c r="B6528" s="5">
        <v>7050</v>
      </c>
      <c r="C6528" t="s">
        <v>7575</v>
      </c>
      <c r="I6528" t="s">
        <v>7576</v>
      </c>
      <c r="J6528" s="6">
        <v>42856</v>
      </c>
      <c r="K6528" s="6">
        <v>73050</v>
      </c>
    </row>
    <row r="6529" spans="1:11" x14ac:dyDescent="0.3">
      <c r="A6529" s="4" t="s">
        <v>4316</v>
      </c>
      <c r="B6529" s="5">
        <v>182290</v>
      </c>
      <c r="C6529" t="s">
        <v>7575</v>
      </c>
      <c r="I6529" t="s">
        <v>7576</v>
      </c>
      <c r="J6529" s="6">
        <v>42856</v>
      </c>
      <c r="K6529" s="6">
        <v>73050</v>
      </c>
    </row>
    <row r="6530" spans="1:11" x14ac:dyDescent="0.3">
      <c r="A6530" s="4" t="s">
        <v>4317</v>
      </c>
      <c r="B6530" s="5">
        <v>227860</v>
      </c>
      <c r="C6530" t="s">
        <v>7575</v>
      </c>
      <c r="I6530" t="s">
        <v>7576</v>
      </c>
      <c r="J6530" s="6">
        <v>42856</v>
      </c>
      <c r="K6530" s="6">
        <v>73050</v>
      </c>
    </row>
    <row r="6531" spans="1:11" x14ac:dyDescent="0.3">
      <c r="A6531" s="4" t="s">
        <v>4318</v>
      </c>
      <c r="B6531" s="5">
        <v>1170000</v>
      </c>
      <c r="C6531" t="s">
        <v>7575</v>
      </c>
      <c r="I6531" t="s">
        <v>7576</v>
      </c>
      <c r="J6531" s="6">
        <v>42856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42856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42856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42856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42856</v>
      </c>
      <c r="K6535" s="6">
        <v>73050</v>
      </c>
    </row>
    <row r="6536" spans="1:11" x14ac:dyDescent="0.3">
      <c r="A6536" s="4" t="s">
        <v>4323</v>
      </c>
      <c r="B6536" s="5">
        <v>23510</v>
      </c>
      <c r="C6536" t="s">
        <v>7575</v>
      </c>
      <c r="I6536" t="s">
        <v>7576</v>
      </c>
      <c r="J6536" s="6">
        <v>42856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42856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42856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42856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42856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42856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42856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42856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42856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42856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42856</v>
      </c>
      <c r="K6546" s="6">
        <v>73050</v>
      </c>
    </row>
    <row r="6547" spans="1:11" x14ac:dyDescent="0.3">
      <c r="A6547" s="4" t="s">
        <v>4334</v>
      </c>
      <c r="B6547" s="5">
        <v>465380</v>
      </c>
      <c r="C6547" t="s">
        <v>7575</v>
      </c>
      <c r="I6547" t="s">
        <v>7576</v>
      </c>
      <c r="J6547" s="6">
        <v>42856</v>
      </c>
      <c r="K6547" s="6">
        <v>73050</v>
      </c>
    </row>
    <row r="6548" spans="1:11" x14ac:dyDescent="0.3">
      <c r="A6548" s="4" t="s">
        <v>4335</v>
      </c>
      <c r="B6548" s="5">
        <v>606570</v>
      </c>
      <c r="C6548" t="s">
        <v>7575</v>
      </c>
      <c r="I6548" t="s">
        <v>7576</v>
      </c>
      <c r="J6548" s="6">
        <v>42856</v>
      </c>
      <c r="K6548" s="6">
        <v>73050</v>
      </c>
    </row>
    <row r="6549" spans="1:11" x14ac:dyDescent="0.3">
      <c r="A6549" s="4" t="s">
        <v>4336</v>
      </c>
      <c r="B6549" s="5">
        <v>34080</v>
      </c>
      <c r="C6549" t="s">
        <v>7575</v>
      </c>
      <c r="I6549" t="s">
        <v>7576</v>
      </c>
      <c r="J6549" s="6">
        <v>42856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42856</v>
      </c>
      <c r="K6550" s="6">
        <v>73050</v>
      </c>
    </row>
    <row r="6551" spans="1:11" x14ac:dyDescent="0.3">
      <c r="A6551" s="4" t="s">
        <v>4338</v>
      </c>
      <c r="B6551" s="5">
        <v>17630</v>
      </c>
      <c r="C6551" t="s">
        <v>7575</v>
      </c>
      <c r="I6551" t="s">
        <v>7576</v>
      </c>
      <c r="J6551" s="6">
        <v>42856</v>
      </c>
      <c r="K6551" s="6">
        <v>73050</v>
      </c>
    </row>
    <row r="6552" spans="1:11" x14ac:dyDescent="0.3">
      <c r="A6552" s="4" t="s">
        <v>4339</v>
      </c>
      <c r="B6552" s="5">
        <v>1129780</v>
      </c>
      <c r="C6552" t="s">
        <v>7575</v>
      </c>
      <c r="I6552" t="s">
        <v>7576</v>
      </c>
      <c r="J6552" s="6">
        <v>42856</v>
      </c>
      <c r="K6552" s="6">
        <v>73050</v>
      </c>
    </row>
    <row r="6553" spans="1:11" x14ac:dyDescent="0.3">
      <c r="A6553" s="4" t="s">
        <v>4340</v>
      </c>
      <c r="B6553" s="5">
        <v>1129780</v>
      </c>
      <c r="C6553" t="s">
        <v>7575</v>
      </c>
      <c r="I6553" t="s">
        <v>7576</v>
      </c>
      <c r="J6553" s="6">
        <v>42856</v>
      </c>
      <c r="K6553" s="6">
        <v>73050</v>
      </c>
    </row>
    <row r="6554" spans="1:11" x14ac:dyDescent="0.3">
      <c r="A6554" s="4" t="s">
        <v>4341</v>
      </c>
      <c r="B6554" s="5">
        <v>1297690</v>
      </c>
      <c r="C6554" t="s">
        <v>7575</v>
      </c>
      <c r="I6554" t="s">
        <v>7576</v>
      </c>
      <c r="J6554" s="6">
        <v>42856</v>
      </c>
      <c r="K6554" s="6">
        <v>73050</v>
      </c>
    </row>
    <row r="6555" spans="1:11" x14ac:dyDescent="0.3">
      <c r="A6555" s="4" t="s">
        <v>4342</v>
      </c>
      <c r="B6555" s="5">
        <v>1297690</v>
      </c>
      <c r="C6555" t="s">
        <v>7575</v>
      </c>
      <c r="I6555" t="s">
        <v>7576</v>
      </c>
      <c r="J6555" s="6">
        <v>42856</v>
      </c>
      <c r="K6555" s="6">
        <v>73050</v>
      </c>
    </row>
    <row r="6556" spans="1:11" x14ac:dyDescent="0.3">
      <c r="A6556" s="4" t="s">
        <v>4343</v>
      </c>
      <c r="B6556" s="5">
        <v>1009850</v>
      </c>
      <c r="C6556" t="s">
        <v>7575</v>
      </c>
      <c r="I6556" t="s">
        <v>7576</v>
      </c>
      <c r="J6556" s="6">
        <v>42856</v>
      </c>
      <c r="K6556" s="6">
        <v>73050</v>
      </c>
    </row>
    <row r="6557" spans="1:11" x14ac:dyDescent="0.3">
      <c r="A6557" s="4" t="s">
        <v>4344</v>
      </c>
      <c r="B6557" s="5">
        <v>1009850</v>
      </c>
      <c r="C6557" t="s">
        <v>7575</v>
      </c>
      <c r="I6557" t="s">
        <v>7576</v>
      </c>
      <c r="J6557" s="6">
        <v>42856</v>
      </c>
      <c r="K6557" s="6">
        <v>73050</v>
      </c>
    </row>
    <row r="6558" spans="1:11" x14ac:dyDescent="0.3">
      <c r="A6558" s="4" t="s">
        <v>4345</v>
      </c>
      <c r="B6558" s="5">
        <v>1153770</v>
      </c>
      <c r="C6558" t="s">
        <v>7575</v>
      </c>
      <c r="I6558" t="s">
        <v>7576</v>
      </c>
      <c r="J6558" s="6">
        <v>42856</v>
      </c>
      <c r="K6558" s="6">
        <v>73050</v>
      </c>
    </row>
    <row r="6559" spans="1:11" x14ac:dyDescent="0.3">
      <c r="A6559" s="4" t="s">
        <v>4346</v>
      </c>
      <c r="B6559" s="5">
        <v>1153770</v>
      </c>
      <c r="C6559" t="s">
        <v>7575</v>
      </c>
      <c r="I6559" t="s">
        <v>7576</v>
      </c>
      <c r="J6559" s="6">
        <v>42856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42856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42856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42856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42856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42856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42856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42856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42856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42856</v>
      </c>
      <c r="K6568" s="6">
        <v>73050</v>
      </c>
    </row>
    <row r="6569" spans="1:11" x14ac:dyDescent="0.3">
      <c r="A6569" s="4" t="s">
        <v>4356</v>
      </c>
      <c r="B6569" s="5">
        <v>431730</v>
      </c>
      <c r="C6569" t="s">
        <v>7575</v>
      </c>
      <c r="I6569" t="s">
        <v>7576</v>
      </c>
      <c r="J6569" s="6">
        <v>42856</v>
      </c>
      <c r="K6569" s="6">
        <v>73050</v>
      </c>
    </row>
    <row r="6570" spans="1:11" x14ac:dyDescent="0.3">
      <c r="A6570" s="4" t="s">
        <v>4357</v>
      </c>
      <c r="B6570" s="5">
        <v>863470</v>
      </c>
      <c r="C6570" t="s">
        <v>7575</v>
      </c>
      <c r="I6570" t="s">
        <v>7576</v>
      </c>
      <c r="J6570" s="6">
        <v>42856</v>
      </c>
      <c r="K6570" s="6">
        <v>73050</v>
      </c>
    </row>
    <row r="6571" spans="1:11" x14ac:dyDescent="0.3">
      <c r="A6571" s="4" t="s">
        <v>4358</v>
      </c>
      <c r="B6571" s="5">
        <v>839720</v>
      </c>
      <c r="C6571" t="s">
        <v>7575</v>
      </c>
      <c r="I6571" t="s">
        <v>7576</v>
      </c>
      <c r="J6571" s="6">
        <v>42856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42856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42856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42856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42856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42856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42856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42856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42856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42856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42856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42856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42856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42856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42856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42856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42856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42856</v>
      </c>
      <c r="K6588" s="6">
        <v>73050</v>
      </c>
    </row>
    <row r="6589" spans="1:11" x14ac:dyDescent="0.3">
      <c r="A6589" s="4" t="s">
        <v>4376</v>
      </c>
      <c r="B6589" s="5">
        <v>37610</v>
      </c>
      <c r="C6589" t="s">
        <v>7575</v>
      </c>
      <c r="I6589" t="s">
        <v>7576</v>
      </c>
      <c r="J6589" s="6">
        <v>42856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42856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42856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42856</v>
      </c>
      <c r="K6592" s="6">
        <v>73050</v>
      </c>
    </row>
    <row r="6593" spans="1:11" x14ac:dyDescent="0.3">
      <c r="A6593" s="4" t="s">
        <v>4380</v>
      </c>
      <c r="B6593" s="5">
        <v>70520</v>
      </c>
      <c r="C6593" t="s">
        <v>7575</v>
      </c>
      <c r="I6593" t="s">
        <v>7576</v>
      </c>
      <c r="J6593" s="6">
        <v>42856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42856</v>
      </c>
      <c r="K6594" s="6">
        <v>73050</v>
      </c>
    </row>
    <row r="6595" spans="1:11" x14ac:dyDescent="0.3">
      <c r="A6595" s="4" t="s">
        <v>4382</v>
      </c>
      <c r="B6595" s="5">
        <v>47010</v>
      </c>
      <c r="C6595" t="s">
        <v>7575</v>
      </c>
      <c r="I6595" t="s">
        <v>7576</v>
      </c>
      <c r="J6595" s="6">
        <v>42856</v>
      </c>
      <c r="K6595" s="6">
        <v>73050</v>
      </c>
    </row>
    <row r="6596" spans="1:11" x14ac:dyDescent="0.3">
      <c r="A6596" s="4" t="s">
        <v>4383</v>
      </c>
      <c r="B6596" s="5">
        <v>70520</v>
      </c>
      <c r="C6596" t="s">
        <v>7575</v>
      </c>
      <c r="I6596" t="s">
        <v>7576</v>
      </c>
      <c r="J6596" s="6">
        <v>42856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42856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42856</v>
      </c>
      <c r="K6598" s="6">
        <v>73050</v>
      </c>
    </row>
    <row r="6599" spans="1:11" x14ac:dyDescent="0.3">
      <c r="A6599" s="4" t="s">
        <v>4386</v>
      </c>
      <c r="B6599" s="5">
        <v>35260</v>
      </c>
      <c r="C6599" t="s">
        <v>7575</v>
      </c>
      <c r="I6599" t="s">
        <v>7576</v>
      </c>
      <c r="J6599" s="6">
        <v>42856</v>
      </c>
      <c r="K6599" s="6">
        <v>73050</v>
      </c>
    </row>
    <row r="6600" spans="1:11" x14ac:dyDescent="0.3">
      <c r="A6600" s="4" t="s">
        <v>4387</v>
      </c>
      <c r="B6600" s="5">
        <v>37610</v>
      </c>
      <c r="C6600" t="s">
        <v>7575</v>
      </c>
      <c r="I6600" t="s">
        <v>7576</v>
      </c>
      <c r="J6600" s="6">
        <v>42856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42856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42856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42856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42856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42856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42856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42856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42856</v>
      </c>
      <c r="K6608" s="6">
        <v>73050</v>
      </c>
    </row>
    <row r="6609" spans="1:11" x14ac:dyDescent="0.3">
      <c r="A6609" s="4" t="s">
        <v>4396</v>
      </c>
      <c r="B6609" s="5">
        <v>23510</v>
      </c>
      <c r="C6609" t="s">
        <v>7575</v>
      </c>
      <c r="I6609" t="s">
        <v>7576</v>
      </c>
      <c r="J6609" s="6">
        <v>42856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42856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42856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42856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42856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42856</v>
      </c>
      <c r="K6614" s="6">
        <v>73050</v>
      </c>
    </row>
    <row r="6615" spans="1:11" x14ac:dyDescent="0.3">
      <c r="A6615" s="4" t="s">
        <v>4402</v>
      </c>
      <c r="B6615" s="5">
        <v>23510</v>
      </c>
      <c r="C6615" t="s">
        <v>7575</v>
      </c>
      <c r="I6615" t="s">
        <v>7576</v>
      </c>
      <c r="J6615" s="6">
        <v>42856</v>
      </c>
      <c r="K6615" s="6">
        <v>73050</v>
      </c>
    </row>
    <row r="6616" spans="1:11" x14ac:dyDescent="0.3">
      <c r="A6616" s="4" t="s">
        <v>4403</v>
      </c>
      <c r="B6616" s="5">
        <v>70520</v>
      </c>
      <c r="C6616" t="s">
        <v>7575</v>
      </c>
      <c r="I6616" t="s">
        <v>7576</v>
      </c>
      <c r="J6616" s="6">
        <v>42856</v>
      </c>
      <c r="K6616" s="6">
        <v>73050</v>
      </c>
    </row>
    <row r="6617" spans="1:11" x14ac:dyDescent="0.3">
      <c r="A6617" s="4" t="s">
        <v>4404</v>
      </c>
      <c r="B6617" s="5">
        <v>37610</v>
      </c>
      <c r="C6617" t="s">
        <v>7575</v>
      </c>
      <c r="I6617" t="s">
        <v>7576</v>
      </c>
      <c r="J6617" s="6">
        <v>42856</v>
      </c>
      <c r="K6617" s="6">
        <v>73050</v>
      </c>
    </row>
    <row r="6618" spans="1:11" x14ac:dyDescent="0.3">
      <c r="A6618" s="4" t="s">
        <v>4405</v>
      </c>
      <c r="B6618" s="5">
        <v>35260</v>
      </c>
      <c r="C6618" t="s">
        <v>7575</v>
      </c>
      <c r="I6618" t="s">
        <v>7576</v>
      </c>
      <c r="J6618" s="6">
        <v>42856</v>
      </c>
      <c r="K6618" s="6">
        <v>73050</v>
      </c>
    </row>
    <row r="6619" spans="1:11" x14ac:dyDescent="0.3">
      <c r="A6619" s="4" t="s">
        <v>4406</v>
      </c>
      <c r="B6619" s="5">
        <v>35260</v>
      </c>
      <c r="C6619" t="s">
        <v>7575</v>
      </c>
      <c r="I6619" t="s">
        <v>7576</v>
      </c>
      <c r="J6619" s="6">
        <v>42856</v>
      </c>
      <c r="K6619" s="6">
        <v>73050</v>
      </c>
    </row>
    <row r="6620" spans="1:11" x14ac:dyDescent="0.3">
      <c r="A6620" s="4" t="s">
        <v>4407</v>
      </c>
      <c r="B6620" s="5">
        <v>47010</v>
      </c>
      <c r="C6620" t="s">
        <v>7575</v>
      </c>
      <c r="I6620" t="s">
        <v>7576</v>
      </c>
      <c r="J6620" s="6">
        <v>42856</v>
      </c>
      <c r="K6620" s="6">
        <v>73050</v>
      </c>
    </row>
    <row r="6621" spans="1:11" x14ac:dyDescent="0.3">
      <c r="A6621" s="4" t="s">
        <v>4408</v>
      </c>
      <c r="B6621" s="5">
        <v>35260</v>
      </c>
      <c r="C6621" t="s">
        <v>7575</v>
      </c>
      <c r="I6621" t="s">
        <v>7576</v>
      </c>
      <c r="J6621" s="6">
        <v>42856</v>
      </c>
      <c r="K6621" s="6">
        <v>73050</v>
      </c>
    </row>
    <row r="6622" spans="1:11" x14ac:dyDescent="0.3">
      <c r="A6622" s="4" t="s">
        <v>4409</v>
      </c>
      <c r="B6622" s="5">
        <v>58760</v>
      </c>
      <c r="C6622" t="s">
        <v>7575</v>
      </c>
      <c r="I6622" t="s">
        <v>7576</v>
      </c>
      <c r="J6622" s="6">
        <v>42856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42856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42856</v>
      </c>
      <c r="K6624" s="6">
        <v>73050</v>
      </c>
    </row>
    <row r="6625" spans="1:11" x14ac:dyDescent="0.3">
      <c r="A6625" s="4" t="s">
        <v>4412</v>
      </c>
      <c r="B6625" s="5">
        <v>35260</v>
      </c>
      <c r="C6625" t="s">
        <v>7575</v>
      </c>
      <c r="I6625" t="s">
        <v>7576</v>
      </c>
      <c r="J6625" s="6">
        <v>42856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42856</v>
      </c>
      <c r="K6626" s="6">
        <v>73050</v>
      </c>
    </row>
    <row r="6627" spans="1:11" x14ac:dyDescent="0.3">
      <c r="A6627" s="4" t="s">
        <v>4414</v>
      </c>
      <c r="B6627" s="5">
        <v>23510</v>
      </c>
      <c r="C6627" t="s">
        <v>7575</v>
      </c>
      <c r="I6627" t="s">
        <v>7576</v>
      </c>
      <c r="J6627" s="6">
        <v>42856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42856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42856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42856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42856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42856</v>
      </c>
      <c r="K6632" s="6">
        <v>73050</v>
      </c>
    </row>
    <row r="6633" spans="1:11" x14ac:dyDescent="0.3">
      <c r="A6633" s="4" t="s">
        <v>4420</v>
      </c>
      <c r="B6633" s="5">
        <v>42310</v>
      </c>
      <c r="C6633" t="s">
        <v>7575</v>
      </c>
      <c r="I6633" t="s">
        <v>7576</v>
      </c>
      <c r="J6633" s="6">
        <v>42856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42856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42856</v>
      </c>
      <c r="K6635" s="6">
        <v>73050</v>
      </c>
    </row>
    <row r="6636" spans="1:11" x14ac:dyDescent="0.3">
      <c r="A6636" s="4" t="s">
        <v>4423</v>
      </c>
      <c r="B6636" s="5">
        <v>227860</v>
      </c>
      <c r="C6636" t="s">
        <v>7575</v>
      </c>
      <c r="I6636" t="s">
        <v>7576</v>
      </c>
      <c r="J6636" s="6">
        <v>42856</v>
      </c>
      <c r="K6636" s="6">
        <v>73050</v>
      </c>
    </row>
    <row r="6637" spans="1:11" x14ac:dyDescent="0.3">
      <c r="A6637" s="4" t="s">
        <v>4424</v>
      </c>
      <c r="B6637" s="5">
        <v>39880</v>
      </c>
      <c r="C6637" t="s">
        <v>7575</v>
      </c>
      <c r="I6637" t="s">
        <v>7576</v>
      </c>
      <c r="J6637" s="6">
        <v>42856</v>
      </c>
      <c r="K6637" s="6">
        <v>73050</v>
      </c>
    </row>
    <row r="6638" spans="1:11" x14ac:dyDescent="0.3">
      <c r="A6638" s="4" t="s">
        <v>4425</v>
      </c>
      <c r="B6638" s="5">
        <v>227860</v>
      </c>
      <c r="C6638" t="s">
        <v>7575</v>
      </c>
      <c r="I6638" t="s">
        <v>7576</v>
      </c>
      <c r="J6638" s="6">
        <v>42856</v>
      </c>
      <c r="K6638" s="6">
        <v>73050</v>
      </c>
    </row>
    <row r="6639" spans="1:11" x14ac:dyDescent="0.3">
      <c r="A6639" s="4" t="s">
        <v>4426</v>
      </c>
      <c r="B6639" s="5">
        <v>916300</v>
      </c>
      <c r="C6639" t="s">
        <v>7575</v>
      </c>
      <c r="I6639" t="s">
        <v>7576</v>
      </c>
      <c r="J6639" s="6">
        <v>42856</v>
      </c>
      <c r="K6639" s="6">
        <v>73050</v>
      </c>
    </row>
    <row r="6640" spans="1:11" x14ac:dyDescent="0.3">
      <c r="A6640" s="4" t="s">
        <v>4427</v>
      </c>
      <c r="B6640" s="5">
        <v>796370</v>
      </c>
      <c r="C6640" t="s">
        <v>7575</v>
      </c>
      <c r="I6640" t="s">
        <v>7576</v>
      </c>
      <c r="J6640" s="6">
        <v>42856</v>
      </c>
      <c r="K6640" s="6">
        <v>73050</v>
      </c>
    </row>
    <row r="6641" spans="1:11" x14ac:dyDescent="0.3">
      <c r="A6641" s="4" t="s">
        <v>4428</v>
      </c>
      <c r="B6641" s="5">
        <v>1139380</v>
      </c>
      <c r="C6641" t="s">
        <v>7575</v>
      </c>
      <c r="I6641" t="s">
        <v>7576</v>
      </c>
      <c r="J6641" s="6">
        <v>42856</v>
      </c>
      <c r="K6641" s="6">
        <v>73050</v>
      </c>
    </row>
    <row r="6642" spans="1:11" x14ac:dyDescent="0.3">
      <c r="A6642" s="4" t="s">
        <v>4429</v>
      </c>
      <c r="B6642" s="5">
        <v>1139380</v>
      </c>
      <c r="C6642" t="s">
        <v>7575</v>
      </c>
      <c r="I6642" t="s">
        <v>7576</v>
      </c>
      <c r="J6642" s="6">
        <v>42856</v>
      </c>
      <c r="K6642" s="6">
        <v>73050</v>
      </c>
    </row>
    <row r="6643" spans="1:11" x14ac:dyDescent="0.3">
      <c r="A6643" s="4" t="s">
        <v>4430</v>
      </c>
      <c r="B6643" s="5">
        <v>899510</v>
      </c>
      <c r="C6643" t="s">
        <v>7575</v>
      </c>
      <c r="I6643" t="s">
        <v>7576</v>
      </c>
      <c r="J6643" s="6">
        <v>42856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42856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42856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42856</v>
      </c>
      <c r="K6646" s="6">
        <v>73050</v>
      </c>
    </row>
    <row r="6647" spans="1:11" x14ac:dyDescent="0.3">
      <c r="A6647" s="4" t="s">
        <v>4434</v>
      </c>
      <c r="B6647" s="5">
        <v>94020</v>
      </c>
      <c r="C6647" t="s">
        <v>7575</v>
      </c>
      <c r="I6647" t="s">
        <v>7576</v>
      </c>
      <c r="J6647" s="6">
        <v>42856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42856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42856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42856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42856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42856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42856</v>
      </c>
      <c r="K6653" s="6">
        <v>73050</v>
      </c>
    </row>
    <row r="6654" spans="1:11" x14ac:dyDescent="0.3">
      <c r="A6654" s="4" t="s">
        <v>4441</v>
      </c>
      <c r="B6654" s="5">
        <v>152780</v>
      </c>
      <c r="C6654" t="s">
        <v>7575</v>
      </c>
      <c r="I6654" t="s">
        <v>7576</v>
      </c>
      <c r="J6654" s="6">
        <v>42856</v>
      </c>
      <c r="K6654" s="6">
        <v>73050</v>
      </c>
    </row>
    <row r="6655" spans="1:11" x14ac:dyDescent="0.3">
      <c r="A6655" s="4" t="s">
        <v>4442</v>
      </c>
      <c r="B6655" s="5">
        <v>152780</v>
      </c>
      <c r="C6655" t="s">
        <v>7575</v>
      </c>
      <c r="I6655" t="s">
        <v>7576</v>
      </c>
      <c r="J6655" s="6">
        <v>42856</v>
      </c>
      <c r="K6655" s="6">
        <v>73050</v>
      </c>
    </row>
    <row r="6656" spans="1:11" x14ac:dyDescent="0.3">
      <c r="A6656" s="4" t="s">
        <v>4443</v>
      </c>
      <c r="B6656" s="5">
        <v>152780</v>
      </c>
      <c r="C6656" t="s">
        <v>7575</v>
      </c>
      <c r="I6656" t="s">
        <v>7576</v>
      </c>
      <c r="J6656" s="6">
        <v>42856</v>
      </c>
      <c r="K6656" s="6">
        <v>73050</v>
      </c>
    </row>
    <row r="6657" spans="1:11" x14ac:dyDescent="0.3">
      <c r="A6657" s="4" t="s">
        <v>4444</v>
      </c>
      <c r="B6657" s="5">
        <v>82270</v>
      </c>
      <c r="C6657" t="s">
        <v>7575</v>
      </c>
      <c r="I6657" t="s">
        <v>7576</v>
      </c>
      <c r="J6657" s="6">
        <v>42856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42856</v>
      </c>
      <c r="K6658" s="6">
        <v>73050</v>
      </c>
    </row>
    <row r="6659" spans="1:11" x14ac:dyDescent="0.3">
      <c r="A6659" s="4" t="s">
        <v>4446</v>
      </c>
      <c r="B6659" s="5">
        <v>86970</v>
      </c>
      <c r="C6659" t="s">
        <v>7575</v>
      </c>
      <c r="I6659" t="s">
        <v>7576</v>
      </c>
      <c r="J6659" s="6">
        <v>42856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42856</v>
      </c>
      <c r="K6660" s="6">
        <v>73050</v>
      </c>
    </row>
    <row r="6661" spans="1:11" x14ac:dyDescent="0.3">
      <c r="A6661" s="4" t="s">
        <v>4448</v>
      </c>
      <c r="B6661" s="5">
        <v>50540</v>
      </c>
      <c r="C6661" t="s">
        <v>7575</v>
      </c>
      <c r="I6661" t="s">
        <v>7576</v>
      </c>
      <c r="J6661" s="6">
        <v>42856</v>
      </c>
      <c r="K6661" s="6">
        <v>73050</v>
      </c>
    </row>
    <row r="6662" spans="1:11" x14ac:dyDescent="0.3">
      <c r="A6662" s="4" t="s">
        <v>4449</v>
      </c>
      <c r="B6662" s="5">
        <v>47010</v>
      </c>
      <c r="C6662" t="s">
        <v>7575</v>
      </c>
      <c r="I6662" t="s">
        <v>7576</v>
      </c>
      <c r="J6662" s="6">
        <v>42856</v>
      </c>
      <c r="K6662" s="6">
        <v>73050</v>
      </c>
    </row>
    <row r="6663" spans="1:11" x14ac:dyDescent="0.3">
      <c r="A6663" s="4" t="s">
        <v>4450</v>
      </c>
      <c r="B6663" s="5">
        <v>246800</v>
      </c>
      <c r="C6663" t="s">
        <v>7575</v>
      </c>
      <c r="I6663" t="s">
        <v>7576</v>
      </c>
      <c r="J6663" s="6">
        <v>42856</v>
      </c>
      <c r="K6663" s="6">
        <v>73050</v>
      </c>
    </row>
    <row r="6664" spans="1:11" x14ac:dyDescent="0.3">
      <c r="A6664" s="4" t="s">
        <v>4451</v>
      </c>
      <c r="B6664" s="5">
        <v>94020</v>
      </c>
      <c r="C6664" t="s">
        <v>7575</v>
      </c>
      <c r="I6664" t="s">
        <v>7576</v>
      </c>
      <c r="J6664" s="6">
        <v>42856</v>
      </c>
      <c r="K6664" s="6">
        <v>73050</v>
      </c>
    </row>
    <row r="6665" spans="1:11" x14ac:dyDescent="0.3">
      <c r="A6665" s="4" t="s">
        <v>4452</v>
      </c>
      <c r="B6665" s="5">
        <v>50540</v>
      </c>
      <c r="C6665" t="s">
        <v>7575</v>
      </c>
      <c r="I6665" t="s">
        <v>7576</v>
      </c>
      <c r="J6665" s="6">
        <v>42856</v>
      </c>
      <c r="K6665" s="6">
        <v>73050</v>
      </c>
    </row>
    <row r="6666" spans="1:11" x14ac:dyDescent="0.3">
      <c r="A6666" s="4" t="s">
        <v>4453</v>
      </c>
      <c r="B6666" s="5">
        <v>211550</v>
      </c>
      <c r="C6666" t="s">
        <v>7575</v>
      </c>
      <c r="I6666" t="s">
        <v>7576</v>
      </c>
      <c r="J6666" s="6">
        <v>42856</v>
      </c>
      <c r="K6666" s="6">
        <v>73050</v>
      </c>
    </row>
    <row r="6667" spans="1:11" x14ac:dyDescent="0.3">
      <c r="A6667" s="4" t="s">
        <v>4454</v>
      </c>
      <c r="B6667" s="5">
        <v>1508910</v>
      </c>
      <c r="C6667" t="s">
        <v>7575</v>
      </c>
      <c r="I6667" t="s">
        <v>7576</v>
      </c>
      <c r="J6667" s="6">
        <v>42856</v>
      </c>
      <c r="K6667" s="6">
        <v>73050</v>
      </c>
    </row>
    <row r="6668" spans="1:11" x14ac:dyDescent="0.3">
      <c r="A6668" s="4" t="s">
        <v>4455</v>
      </c>
      <c r="B6668" s="5">
        <v>1508910</v>
      </c>
      <c r="C6668" t="s">
        <v>7575</v>
      </c>
      <c r="I6668" t="s">
        <v>7576</v>
      </c>
      <c r="J6668" s="6">
        <v>42856</v>
      </c>
      <c r="K6668" s="6">
        <v>73050</v>
      </c>
    </row>
    <row r="6669" spans="1:11" x14ac:dyDescent="0.3">
      <c r="A6669" s="4" t="s">
        <v>4456</v>
      </c>
      <c r="B6669" s="5">
        <v>969240</v>
      </c>
      <c r="C6669" t="s">
        <v>7575</v>
      </c>
      <c r="I6669" t="s">
        <v>7576</v>
      </c>
      <c r="J6669" s="6">
        <v>42856</v>
      </c>
      <c r="K6669" s="6">
        <v>73050</v>
      </c>
    </row>
    <row r="6670" spans="1:11" x14ac:dyDescent="0.3">
      <c r="A6670" s="4" t="s">
        <v>4457</v>
      </c>
      <c r="B6670" s="5">
        <v>839720</v>
      </c>
      <c r="C6670" t="s">
        <v>7575</v>
      </c>
      <c r="I6670" t="s">
        <v>7576</v>
      </c>
      <c r="J6670" s="6">
        <v>42856</v>
      </c>
      <c r="K6670" s="6">
        <v>73050</v>
      </c>
    </row>
    <row r="6671" spans="1:11" x14ac:dyDescent="0.3">
      <c r="A6671" s="4" t="s">
        <v>4458</v>
      </c>
      <c r="B6671" s="5">
        <v>19430</v>
      </c>
      <c r="C6671" t="s">
        <v>7575</v>
      </c>
      <c r="I6671" t="s">
        <v>7576</v>
      </c>
      <c r="J6671" s="6">
        <v>42856</v>
      </c>
      <c r="K6671" s="6">
        <v>73050</v>
      </c>
    </row>
    <row r="6672" spans="1:11" x14ac:dyDescent="0.3">
      <c r="A6672" s="4" t="s">
        <v>4459</v>
      </c>
      <c r="B6672" s="5">
        <v>131020</v>
      </c>
      <c r="C6672" t="s">
        <v>7575</v>
      </c>
      <c r="I6672" t="s">
        <v>7576</v>
      </c>
      <c r="J6672" s="6">
        <v>42856</v>
      </c>
      <c r="K6672" s="6">
        <v>73050</v>
      </c>
    </row>
    <row r="6673" spans="1:11" x14ac:dyDescent="0.3">
      <c r="A6673" s="4" t="s">
        <v>4460</v>
      </c>
      <c r="B6673" s="5">
        <v>159500</v>
      </c>
      <c r="C6673" t="s">
        <v>7575</v>
      </c>
      <c r="I6673" t="s">
        <v>7576</v>
      </c>
      <c r="J6673" s="6">
        <v>42856</v>
      </c>
      <c r="K6673" s="6">
        <v>73050</v>
      </c>
    </row>
    <row r="6674" spans="1:11" x14ac:dyDescent="0.3">
      <c r="A6674" s="4" t="s">
        <v>4461</v>
      </c>
      <c r="B6674" s="5">
        <v>32910</v>
      </c>
      <c r="C6674" t="s">
        <v>7575</v>
      </c>
      <c r="I6674" t="s">
        <v>7576</v>
      </c>
      <c r="J6674" s="6">
        <v>42856</v>
      </c>
      <c r="K6674" s="6">
        <v>73050</v>
      </c>
    </row>
    <row r="6675" spans="1:11" x14ac:dyDescent="0.3">
      <c r="A6675" s="4" t="s">
        <v>4462</v>
      </c>
      <c r="B6675" s="5">
        <v>3530</v>
      </c>
      <c r="C6675" t="s">
        <v>7575</v>
      </c>
      <c r="I6675" t="s">
        <v>7576</v>
      </c>
      <c r="J6675" s="6">
        <v>42856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42856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42856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42856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42856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42856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42856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42856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42856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42856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42856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42856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42856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42856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42856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42856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42856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42856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42856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42856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42856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42856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42856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42856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42856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42856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42856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42856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42856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42856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42856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42856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42856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42856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42856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42856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42856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42856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42856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42856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42856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42856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42856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42856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42856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42856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42856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42856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42856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42856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42856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42856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42856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42856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42856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42856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42856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42856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42856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42856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42856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42856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42856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42856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42856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42856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42856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42856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42856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42856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42856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42856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42856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42856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42856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42856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42856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42856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42856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42856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42856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42856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42856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42856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42856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42856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42856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42856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42856</v>
      </c>
      <c r="K6763" s="6">
        <v>73050</v>
      </c>
    </row>
    <row r="6764" spans="1:11" x14ac:dyDescent="0.3">
      <c r="A6764" s="4" t="s">
        <v>4551</v>
      </c>
      <c r="B6764" s="5">
        <v>10</v>
      </c>
      <c r="C6764" t="s">
        <v>7575</v>
      </c>
      <c r="I6764" t="s">
        <v>7576</v>
      </c>
      <c r="J6764" s="6">
        <v>42856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42856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42856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42856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42856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42856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42856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42856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42856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42856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42856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42856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42856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42856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42856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42856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42856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42856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42856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42856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42856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42856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42856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42856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42856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42856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42856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42856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42856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42856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42856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42856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42856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42856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42856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42856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42856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42856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42856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42856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42856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42856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42856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42856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42856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42856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42856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42856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42856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42856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42856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42856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42856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42856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42856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42856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42856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42856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42856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42856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42856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42856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42856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42856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42856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42856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42856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42856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42856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42856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42856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42856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42856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42856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42856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42856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42856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42856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42856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42856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42856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42856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42856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42856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42856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42856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42856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42856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42856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42856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42856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42856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42856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42856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42856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42856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42856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42856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42856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42856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42856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42856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42856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42856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42856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42856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42856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42856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42856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42856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42856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42856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42856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42856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42856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42856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42856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42856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42856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42856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42856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42856</v>
      </c>
      <c r="K6885" s="6">
        <v>73050</v>
      </c>
    </row>
    <row r="6886" spans="1:11" x14ac:dyDescent="0.3">
      <c r="A6886" s="4" t="s">
        <v>4673</v>
      </c>
      <c r="B6886" s="5">
        <v>76500</v>
      </c>
      <c r="C6886" t="s">
        <v>7575</v>
      </c>
      <c r="I6886" t="s">
        <v>7576</v>
      </c>
      <c r="J6886" s="6">
        <v>42856</v>
      </c>
      <c r="K6886" s="6">
        <v>73050</v>
      </c>
    </row>
    <row r="6887" spans="1:11" x14ac:dyDescent="0.3">
      <c r="A6887" s="4" t="s">
        <v>4674</v>
      </c>
      <c r="B6887" s="5">
        <v>64300</v>
      </c>
      <c r="C6887" t="s">
        <v>7575</v>
      </c>
      <c r="I6887" t="s">
        <v>7576</v>
      </c>
      <c r="J6887" s="6">
        <v>42856</v>
      </c>
      <c r="K6887" s="6">
        <v>73050</v>
      </c>
    </row>
    <row r="6888" spans="1:11" x14ac:dyDescent="0.3">
      <c r="A6888" s="4" t="s">
        <v>4675</v>
      </c>
      <c r="B6888" s="5">
        <v>64300</v>
      </c>
      <c r="C6888" t="s">
        <v>7575</v>
      </c>
      <c r="I6888" t="s">
        <v>7576</v>
      </c>
      <c r="J6888" s="6">
        <v>42856</v>
      </c>
      <c r="K6888" s="6">
        <v>73050</v>
      </c>
    </row>
    <row r="6889" spans="1:11" x14ac:dyDescent="0.3">
      <c r="A6889" s="4" t="s">
        <v>4676</v>
      </c>
      <c r="B6889" s="5">
        <v>64300</v>
      </c>
      <c r="C6889" t="s">
        <v>7575</v>
      </c>
      <c r="I6889" t="s">
        <v>7576</v>
      </c>
      <c r="J6889" s="6">
        <v>42856</v>
      </c>
      <c r="K6889" s="6">
        <v>73050</v>
      </c>
    </row>
    <row r="6890" spans="1:11" x14ac:dyDescent="0.3">
      <c r="A6890" s="4" t="s">
        <v>4677</v>
      </c>
      <c r="B6890" s="5">
        <v>64300</v>
      </c>
      <c r="C6890" t="s">
        <v>7575</v>
      </c>
      <c r="I6890" t="s">
        <v>7576</v>
      </c>
      <c r="J6890" s="6">
        <v>42856</v>
      </c>
      <c r="K6890" s="6">
        <v>73050</v>
      </c>
    </row>
    <row r="6891" spans="1:11" x14ac:dyDescent="0.3">
      <c r="A6891" s="4" t="s">
        <v>4678</v>
      </c>
      <c r="B6891" s="5">
        <v>64300</v>
      </c>
      <c r="C6891" t="s">
        <v>7575</v>
      </c>
      <c r="I6891" t="s">
        <v>7576</v>
      </c>
      <c r="J6891" s="6">
        <v>42856</v>
      </c>
      <c r="K6891" s="6">
        <v>73050</v>
      </c>
    </row>
    <row r="6892" spans="1:11" x14ac:dyDescent="0.3">
      <c r="A6892" s="4" t="s">
        <v>4679</v>
      </c>
      <c r="B6892" s="5">
        <v>64300</v>
      </c>
      <c r="C6892" t="s">
        <v>7575</v>
      </c>
      <c r="I6892" t="s">
        <v>7576</v>
      </c>
      <c r="J6892" s="6">
        <v>42856</v>
      </c>
      <c r="K6892" s="6">
        <v>73050</v>
      </c>
    </row>
    <row r="6893" spans="1:11" x14ac:dyDescent="0.3">
      <c r="A6893" s="4" t="s">
        <v>4680</v>
      </c>
      <c r="B6893" s="5">
        <v>64300</v>
      </c>
      <c r="C6893" t="s">
        <v>7575</v>
      </c>
      <c r="I6893" t="s">
        <v>7576</v>
      </c>
      <c r="J6893" s="6">
        <v>42856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42856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42856</v>
      </c>
      <c r="K6895" s="6">
        <v>73050</v>
      </c>
    </row>
    <row r="6896" spans="1:11" x14ac:dyDescent="0.3">
      <c r="A6896" s="4" t="s">
        <v>4683</v>
      </c>
      <c r="B6896" s="5">
        <v>76500</v>
      </c>
      <c r="C6896" t="s">
        <v>7575</v>
      </c>
      <c r="I6896" t="s">
        <v>7576</v>
      </c>
      <c r="J6896" s="6">
        <v>42856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42856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42856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42856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42856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42856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42856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42856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42856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42856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42856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42856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42856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42856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42856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42856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42856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42856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42856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42856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42856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42856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42856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42856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42856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42856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42856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42856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42856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42856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42856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42856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42856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42856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42856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42856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42856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42856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42856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42856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42856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42856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42856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42856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42856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42856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42856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42856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42856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42856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42856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42856</v>
      </c>
      <c r="K6947" s="6">
        <v>73050</v>
      </c>
    </row>
    <row r="6948" spans="1:11" x14ac:dyDescent="0.3">
      <c r="A6948" s="4" t="s">
        <v>4735</v>
      </c>
      <c r="B6948" s="5">
        <v>76500</v>
      </c>
      <c r="C6948" t="s">
        <v>7575</v>
      </c>
      <c r="I6948" t="s">
        <v>7576</v>
      </c>
      <c r="J6948" s="6">
        <v>42856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42856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42856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42856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42856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42856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42856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42856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42856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42856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42856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42856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42856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42856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42856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42856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42856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42856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42856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42856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42856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42856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42856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42856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42856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42856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42856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42856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42856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42856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42856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42856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42856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42856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42856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42856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42856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42856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42856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42856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42856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42856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42856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42856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42856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42856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42856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42856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42856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42856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42856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42856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42856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42856</v>
      </c>
      <c r="K7001" s="6">
        <v>73050</v>
      </c>
    </row>
    <row r="7002" spans="1:11" x14ac:dyDescent="0.3">
      <c r="A7002" s="4" t="s">
        <v>4789</v>
      </c>
      <c r="B7002" s="5">
        <v>8030</v>
      </c>
      <c r="C7002" t="s">
        <v>7575</v>
      </c>
      <c r="I7002" t="s">
        <v>7576</v>
      </c>
      <c r="J7002" s="6">
        <v>42856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42856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42856</v>
      </c>
      <c r="K7004" s="6">
        <v>73050</v>
      </c>
    </row>
    <row r="7005" spans="1:11" x14ac:dyDescent="0.3">
      <c r="A7005" s="4" t="s">
        <v>4792</v>
      </c>
      <c r="B7005" s="5">
        <v>147340</v>
      </c>
      <c r="C7005" t="s">
        <v>7575</v>
      </c>
      <c r="I7005" t="s">
        <v>7576</v>
      </c>
      <c r="J7005" s="6">
        <v>42856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42856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42856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42856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42856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42856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42856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42856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42856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42856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42856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42856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42856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42856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42856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42856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42856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42856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42856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42856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42856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42856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42856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42856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42856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42856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42856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42856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42856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42856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42856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42856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42856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42856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42856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42856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42856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42856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42856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42856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42856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42856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42856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42856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42856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42856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42856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42856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42856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42856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42856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42856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42856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42856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42856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42856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42856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42856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42856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42856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42856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42856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42856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42856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42856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42856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42856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42856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42856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42856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42856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42856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42856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42856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42856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42856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42856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42856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42856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42856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42856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42856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42856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42856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42856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42856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42856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42856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42856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42856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42856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42856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42856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42856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42856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42856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42856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42856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42856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42856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42856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42856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42856</v>
      </c>
      <c r="K7107" s="6">
        <v>73050</v>
      </c>
    </row>
    <row r="7108" spans="1:11" x14ac:dyDescent="0.3">
      <c r="A7108" s="4" t="s">
        <v>4895</v>
      </c>
      <c r="B7108" s="5">
        <v>483590</v>
      </c>
      <c r="C7108" t="s">
        <v>7575</v>
      </c>
      <c r="I7108" t="s">
        <v>7576</v>
      </c>
      <c r="J7108" s="6">
        <v>42856</v>
      </c>
      <c r="K7108" s="6">
        <v>73050</v>
      </c>
    </row>
    <row r="7109" spans="1:11" x14ac:dyDescent="0.3">
      <c r="A7109" s="4" t="s">
        <v>4896</v>
      </c>
      <c r="B7109" s="5">
        <v>557590</v>
      </c>
      <c r="C7109" t="s">
        <v>7575</v>
      </c>
      <c r="I7109" t="s">
        <v>7576</v>
      </c>
      <c r="J7109" s="6">
        <v>42856</v>
      </c>
      <c r="K7109" s="6">
        <v>73050</v>
      </c>
    </row>
    <row r="7110" spans="1:11" x14ac:dyDescent="0.3">
      <c r="A7110" s="4" t="s">
        <v>4897</v>
      </c>
      <c r="B7110" s="5">
        <v>657280</v>
      </c>
      <c r="C7110" t="s">
        <v>7575</v>
      </c>
      <c r="I7110" t="s">
        <v>7576</v>
      </c>
      <c r="J7110" s="6">
        <v>42856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42856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42856</v>
      </c>
      <c r="K7112" s="6">
        <v>73050</v>
      </c>
    </row>
    <row r="7113" spans="1:11" x14ac:dyDescent="0.3">
      <c r="A7113" s="4" t="s">
        <v>4900</v>
      </c>
      <c r="B7113" s="5">
        <v>27100</v>
      </c>
      <c r="C7113" t="s">
        <v>7575</v>
      </c>
      <c r="I7113" t="s">
        <v>7576</v>
      </c>
      <c r="J7113" s="6">
        <v>42856</v>
      </c>
      <c r="K7113" s="6">
        <v>73050</v>
      </c>
    </row>
    <row r="7114" spans="1:11" x14ac:dyDescent="0.3">
      <c r="A7114" s="4" t="s">
        <v>4901</v>
      </c>
      <c r="B7114" s="5">
        <v>27100</v>
      </c>
      <c r="C7114" t="s">
        <v>7575</v>
      </c>
      <c r="I7114" t="s">
        <v>7576</v>
      </c>
      <c r="J7114" s="6">
        <v>42856</v>
      </c>
      <c r="K7114" s="6">
        <v>73050</v>
      </c>
    </row>
    <row r="7115" spans="1:11" x14ac:dyDescent="0.3">
      <c r="A7115" s="4" t="s">
        <v>4902</v>
      </c>
      <c r="B7115" s="5">
        <v>41220</v>
      </c>
      <c r="C7115" t="s">
        <v>7575</v>
      </c>
      <c r="I7115" t="s">
        <v>7576</v>
      </c>
      <c r="J7115" s="6">
        <v>42856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42856</v>
      </c>
      <c r="K7116" s="6">
        <v>73050</v>
      </c>
    </row>
    <row r="7117" spans="1:11" x14ac:dyDescent="0.3">
      <c r="A7117" s="4" t="s">
        <v>4904</v>
      </c>
      <c r="B7117" s="5">
        <v>56200</v>
      </c>
      <c r="C7117" t="s">
        <v>7575</v>
      </c>
      <c r="I7117" t="s">
        <v>7576</v>
      </c>
      <c r="J7117" s="6">
        <v>42856</v>
      </c>
      <c r="K7117" s="6">
        <v>73050</v>
      </c>
    </row>
    <row r="7118" spans="1:11" x14ac:dyDescent="0.3">
      <c r="A7118" s="4" t="s">
        <v>4905</v>
      </c>
      <c r="B7118" s="5">
        <v>7610</v>
      </c>
      <c r="C7118" t="s">
        <v>7575</v>
      </c>
      <c r="I7118" t="s">
        <v>7576</v>
      </c>
      <c r="J7118" s="6">
        <v>42856</v>
      </c>
      <c r="K7118" s="6">
        <v>73050</v>
      </c>
    </row>
    <row r="7119" spans="1:11" x14ac:dyDescent="0.3">
      <c r="A7119" s="4" t="s">
        <v>4906</v>
      </c>
      <c r="B7119" s="5">
        <v>11750</v>
      </c>
      <c r="C7119" t="s">
        <v>7575</v>
      </c>
      <c r="I7119" t="s">
        <v>7576</v>
      </c>
      <c r="J7119" s="6">
        <v>42856</v>
      </c>
      <c r="K7119" s="6">
        <v>73050</v>
      </c>
    </row>
    <row r="7120" spans="1:11" x14ac:dyDescent="0.3">
      <c r="A7120" s="4" t="s">
        <v>4907</v>
      </c>
      <c r="B7120" s="5">
        <v>12750</v>
      </c>
      <c r="C7120" t="s">
        <v>7575</v>
      </c>
      <c r="I7120" t="s">
        <v>7576</v>
      </c>
      <c r="J7120" s="6">
        <v>42856</v>
      </c>
      <c r="K7120" s="6">
        <v>73050</v>
      </c>
    </row>
    <row r="7121" spans="1:11" x14ac:dyDescent="0.3">
      <c r="A7121" s="4" t="s">
        <v>4908</v>
      </c>
      <c r="B7121" s="5">
        <v>29590</v>
      </c>
      <c r="C7121" t="s">
        <v>7575</v>
      </c>
      <c r="I7121" t="s">
        <v>7576</v>
      </c>
      <c r="J7121" s="6">
        <v>42856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42856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42856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42856</v>
      </c>
      <c r="K7124" s="6">
        <v>73050</v>
      </c>
    </row>
    <row r="7125" spans="1:11" x14ac:dyDescent="0.3">
      <c r="A7125" s="4" t="s">
        <v>4912</v>
      </c>
      <c r="B7125" s="5">
        <v>68580</v>
      </c>
      <c r="C7125" t="s">
        <v>7575</v>
      </c>
      <c r="I7125" t="s">
        <v>7576</v>
      </c>
      <c r="J7125" s="6">
        <v>42856</v>
      </c>
      <c r="K7125" s="6">
        <v>73050</v>
      </c>
    </row>
    <row r="7126" spans="1:11" x14ac:dyDescent="0.3">
      <c r="A7126" s="4" t="s">
        <v>4913</v>
      </c>
      <c r="B7126" s="5">
        <v>85790</v>
      </c>
      <c r="C7126" t="s">
        <v>7575</v>
      </c>
      <c r="I7126" t="s">
        <v>7576</v>
      </c>
      <c r="J7126" s="6">
        <v>42856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42856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42856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42856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42856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42856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42856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42856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42856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42856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42856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42856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42856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42856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42856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42856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42856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42856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42856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42856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42856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42856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42856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42856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42856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42856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42856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42856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42856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42856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42856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42856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42856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42856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42856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42856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42856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42856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42856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42856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42856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42856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42856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42856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42856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42856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42856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42856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42856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42856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42856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42856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42856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42856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42856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42856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42856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42856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42856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42856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42856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42856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42856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42856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42856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42856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42856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42856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42856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42856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42856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42856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42856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42856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42856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42856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42856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42856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42856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42856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42856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42856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42856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42856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42856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42856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42856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42856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42856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42856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42856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42856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42856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42856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42856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42856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42856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42856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42856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42856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42856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42856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42856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42856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42856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42856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42856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42856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42856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42856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42856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42856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42856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42856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42856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42856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42856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42856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42856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42856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42856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42856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42856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42856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42856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42856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42856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42856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42856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42856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42856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42856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42856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42856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42856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42856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42856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42856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42856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42856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42856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42856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42856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42856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42856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42856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42856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42856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42856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42856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42856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42856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42856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42856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42856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42856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42856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42856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42856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42856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42856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42856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42856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42856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42856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42856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42856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42856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42856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42856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42856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42856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42856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42856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42856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42856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42856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42856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42856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42856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42856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42856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42856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42856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42856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42856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42856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42856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42856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42856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42856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42856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42856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42856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42856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42856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42856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42856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42856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42856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42856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42856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42856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42856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42856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42856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42856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42856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42856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42856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42856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42856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42856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42856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42856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42856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42856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42856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42856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42856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42856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42856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42856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42856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42856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42856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42856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42856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42856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42856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42856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42856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42856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42856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42856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42856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42856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42856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42856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42856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42856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42856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42856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42856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42856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42856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42856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42856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42856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42856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42856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42856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42856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42856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42856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42856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42856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42856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42856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42856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42856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42856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42856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42856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42856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42856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42856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42856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42856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42856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42856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42856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42856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42856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42856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42856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42856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42856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42856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42856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42856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42856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42856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42856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42856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42856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42856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42856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42856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42856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42856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42856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42856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42856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42856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42856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42856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42856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42856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42856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42856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42856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42856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42856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42856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42856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42856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42856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42856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42856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42856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42856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42856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42856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42856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42856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42856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42856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42856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42856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42856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42856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42856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42856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42856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42856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42856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42856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42856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42856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42856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42856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42856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42856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42856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42856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42856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42856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42856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42856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42856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42856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42856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42856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42856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42856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42856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42856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42856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42856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42856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42856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42856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42856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42856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42856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42856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42856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42856</v>
      </c>
      <c r="K7484" s="6">
        <v>73050</v>
      </c>
    </row>
    <row r="7485" spans="1:11" x14ac:dyDescent="0.3">
      <c r="A7485" s="4" t="s">
        <v>5272</v>
      </c>
      <c r="B7485" s="5">
        <v>226330</v>
      </c>
      <c r="C7485" t="s">
        <v>7575</v>
      </c>
      <c r="I7485" t="s">
        <v>7576</v>
      </c>
      <c r="J7485" s="6">
        <v>42856</v>
      </c>
      <c r="K7485" s="6">
        <v>73050</v>
      </c>
    </row>
    <row r="7486" spans="1:11" x14ac:dyDescent="0.3">
      <c r="A7486" s="4" t="s">
        <v>5273</v>
      </c>
      <c r="B7486" s="5">
        <v>3586330</v>
      </c>
      <c r="C7486" t="s">
        <v>7575</v>
      </c>
      <c r="I7486" t="s">
        <v>7576</v>
      </c>
      <c r="J7486" s="6">
        <v>42856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42856</v>
      </c>
      <c r="K7487" s="6">
        <v>73050</v>
      </c>
    </row>
    <row r="7488" spans="1:11" x14ac:dyDescent="0.3">
      <c r="A7488" s="4" t="s">
        <v>5275</v>
      </c>
      <c r="B7488" s="5">
        <v>219140</v>
      </c>
      <c r="C7488" t="s">
        <v>7575</v>
      </c>
      <c r="I7488" t="s">
        <v>7576</v>
      </c>
      <c r="J7488" s="6">
        <v>42856</v>
      </c>
      <c r="K7488" s="6">
        <v>73050</v>
      </c>
    </row>
    <row r="7489" spans="1:11" x14ac:dyDescent="0.3">
      <c r="A7489" s="4" t="s">
        <v>5276</v>
      </c>
      <c r="B7489" s="5">
        <v>3790</v>
      </c>
      <c r="C7489" t="s">
        <v>7575</v>
      </c>
      <c r="I7489" t="s">
        <v>7576</v>
      </c>
      <c r="J7489" s="6">
        <v>42856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42856</v>
      </c>
      <c r="K7490" s="6">
        <v>73050</v>
      </c>
    </row>
    <row r="7491" spans="1:11" x14ac:dyDescent="0.3">
      <c r="A7491" s="4" t="s">
        <v>5278</v>
      </c>
      <c r="B7491" s="5">
        <v>213040</v>
      </c>
      <c r="C7491" t="s">
        <v>7575</v>
      </c>
      <c r="I7491" t="s">
        <v>7576</v>
      </c>
      <c r="J7491" s="6">
        <v>42856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42856</v>
      </c>
      <c r="K7492" s="6">
        <v>73050</v>
      </c>
    </row>
    <row r="7493" spans="1:11" x14ac:dyDescent="0.3">
      <c r="A7493" s="4" t="s">
        <v>5280</v>
      </c>
      <c r="B7493" s="5">
        <v>51060</v>
      </c>
      <c r="C7493" t="s">
        <v>7575</v>
      </c>
      <c r="I7493" t="s">
        <v>7576</v>
      </c>
      <c r="J7493" s="6">
        <v>42856</v>
      </c>
      <c r="K7493" s="6">
        <v>73050</v>
      </c>
    </row>
    <row r="7494" spans="1:11" x14ac:dyDescent="0.3">
      <c r="A7494" s="4" t="s">
        <v>5281</v>
      </c>
      <c r="B7494" s="5">
        <v>7540</v>
      </c>
      <c r="C7494" t="s">
        <v>7575</v>
      </c>
      <c r="I7494" t="s">
        <v>7576</v>
      </c>
      <c r="J7494" s="6">
        <v>42856</v>
      </c>
      <c r="K7494" s="6">
        <v>73050</v>
      </c>
    </row>
    <row r="7495" spans="1:11" x14ac:dyDescent="0.3">
      <c r="A7495" s="4" t="s">
        <v>5282</v>
      </c>
      <c r="B7495" s="5">
        <v>26020</v>
      </c>
      <c r="C7495" t="s">
        <v>7575</v>
      </c>
      <c r="I7495" t="s">
        <v>7576</v>
      </c>
      <c r="J7495" s="6">
        <v>42856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42856</v>
      </c>
      <c r="K7496" s="6">
        <v>73050</v>
      </c>
    </row>
    <row r="7497" spans="1:11" x14ac:dyDescent="0.3">
      <c r="A7497" s="4" t="s">
        <v>5284</v>
      </c>
      <c r="B7497" s="5">
        <v>731070</v>
      </c>
      <c r="C7497" t="s">
        <v>7575</v>
      </c>
      <c r="I7497" t="s">
        <v>7576</v>
      </c>
      <c r="J7497" s="6">
        <v>42856</v>
      </c>
      <c r="K7497" s="6">
        <v>73050</v>
      </c>
    </row>
    <row r="7498" spans="1:11" x14ac:dyDescent="0.3">
      <c r="A7498" s="4" t="s">
        <v>5285</v>
      </c>
      <c r="B7498" s="5">
        <v>426290</v>
      </c>
      <c r="C7498" t="s">
        <v>7575</v>
      </c>
      <c r="I7498" t="s">
        <v>7576</v>
      </c>
      <c r="J7498" s="6">
        <v>42856</v>
      </c>
      <c r="K7498" s="6">
        <v>73050</v>
      </c>
    </row>
    <row r="7499" spans="1:11" x14ac:dyDescent="0.3">
      <c r="A7499" s="4" t="s">
        <v>5286</v>
      </c>
      <c r="B7499" s="5">
        <v>707640</v>
      </c>
      <c r="C7499" t="s">
        <v>7575</v>
      </c>
      <c r="I7499" t="s">
        <v>7576</v>
      </c>
      <c r="J7499" s="6">
        <v>42856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42856</v>
      </c>
      <c r="K7500" s="6">
        <v>73050</v>
      </c>
    </row>
    <row r="7501" spans="1:11" x14ac:dyDescent="0.3">
      <c r="A7501" s="4" t="s">
        <v>5288</v>
      </c>
      <c r="B7501" s="5">
        <v>710</v>
      </c>
      <c r="C7501" t="s">
        <v>7575</v>
      </c>
      <c r="I7501" t="s">
        <v>7576</v>
      </c>
      <c r="J7501" s="6">
        <v>42856</v>
      </c>
      <c r="K7501" s="6">
        <v>73050</v>
      </c>
    </row>
    <row r="7502" spans="1:11" x14ac:dyDescent="0.3">
      <c r="A7502" s="4" t="s">
        <v>5289</v>
      </c>
      <c r="B7502" s="5">
        <v>2430</v>
      </c>
      <c r="C7502" t="s">
        <v>7575</v>
      </c>
      <c r="I7502" t="s">
        <v>7576</v>
      </c>
      <c r="J7502" s="6">
        <v>42856</v>
      </c>
      <c r="K7502" s="6">
        <v>73050</v>
      </c>
    </row>
    <row r="7503" spans="1:11" x14ac:dyDescent="0.3">
      <c r="A7503" s="4" t="s">
        <v>5290</v>
      </c>
      <c r="B7503" s="5">
        <v>1610</v>
      </c>
      <c r="C7503" t="s">
        <v>7575</v>
      </c>
      <c r="I7503" t="s">
        <v>7576</v>
      </c>
      <c r="J7503" s="6">
        <v>42856</v>
      </c>
      <c r="K7503" s="6">
        <v>73050</v>
      </c>
    </row>
    <row r="7504" spans="1:11" x14ac:dyDescent="0.3">
      <c r="A7504" s="4" t="s">
        <v>5291</v>
      </c>
      <c r="B7504" s="5">
        <v>1910</v>
      </c>
      <c r="C7504" t="s">
        <v>7575</v>
      </c>
      <c r="I7504" t="s">
        <v>7576</v>
      </c>
      <c r="J7504" s="6">
        <v>42856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42856</v>
      </c>
      <c r="K7505" s="6">
        <v>73050</v>
      </c>
    </row>
    <row r="7506" spans="1:11" x14ac:dyDescent="0.3">
      <c r="A7506" s="4" t="s">
        <v>5293</v>
      </c>
      <c r="B7506" s="5">
        <v>380</v>
      </c>
      <c r="C7506" t="s">
        <v>7575</v>
      </c>
      <c r="I7506" t="s">
        <v>7576</v>
      </c>
      <c r="J7506" s="6">
        <v>42856</v>
      </c>
      <c r="K7506" s="6">
        <v>73050</v>
      </c>
    </row>
    <row r="7507" spans="1:11" x14ac:dyDescent="0.3">
      <c r="A7507" s="4" t="s">
        <v>5294</v>
      </c>
      <c r="B7507" s="5">
        <v>670</v>
      </c>
      <c r="C7507" t="s">
        <v>7575</v>
      </c>
      <c r="I7507" t="s">
        <v>7576</v>
      </c>
      <c r="J7507" s="6">
        <v>42856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42856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42856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42856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42856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42856</v>
      </c>
      <c r="K7512" s="6">
        <v>73050</v>
      </c>
    </row>
    <row r="7513" spans="1:11" x14ac:dyDescent="0.3">
      <c r="A7513" s="4" t="s">
        <v>5300</v>
      </c>
      <c r="B7513" s="5">
        <v>5690</v>
      </c>
      <c r="C7513" t="s">
        <v>7575</v>
      </c>
      <c r="I7513" t="s">
        <v>7576</v>
      </c>
      <c r="J7513" s="6">
        <v>42856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42856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42856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42856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42856</v>
      </c>
      <c r="K7517" s="6">
        <v>73050</v>
      </c>
    </row>
    <row r="7518" spans="1:11" x14ac:dyDescent="0.3">
      <c r="A7518" s="4" t="s">
        <v>5305</v>
      </c>
      <c r="B7518" s="5">
        <v>124550</v>
      </c>
      <c r="C7518" t="s">
        <v>7575</v>
      </c>
      <c r="I7518" t="s">
        <v>7576</v>
      </c>
      <c r="J7518" s="6">
        <v>42856</v>
      </c>
      <c r="K7518" s="6">
        <v>73050</v>
      </c>
    </row>
    <row r="7519" spans="1:11" x14ac:dyDescent="0.3">
      <c r="A7519" s="4" t="s">
        <v>5306</v>
      </c>
      <c r="B7519" s="5">
        <v>142960</v>
      </c>
      <c r="C7519" t="s">
        <v>7575</v>
      </c>
      <c r="I7519" t="s">
        <v>7576</v>
      </c>
      <c r="J7519" s="6">
        <v>42856</v>
      </c>
      <c r="K7519" s="6">
        <v>73050</v>
      </c>
    </row>
    <row r="7520" spans="1:11" x14ac:dyDescent="0.3">
      <c r="A7520" s="4" t="s">
        <v>5307</v>
      </c>
      <c r="B7520" s="5">
        <v>5890</v>
      </c>
      <c r="C7520" t="s">
        <v>7575</v>
      </c>
      <c r="I7520" t="s">
        <v>7576</v>
      </c>
      <c r="J7520" s="6">
        <v>42856</v>
      </c>
      <c r="K7520" s="6">
        <v>73050</v>
      </c>
    </row>
    <row r="7521" spans="1:11" x14ac:dyDescent="0.3">
      <c r="A7521" s="4" t="s">
        <v>5308</v>
      </c>
      <c r="B7521" s="5">
        <v>88000</v>
      </c>
      <c r="C7521" t="s">
        <v>7575</v>
      </c>
      <c r="I7521" t="s">
        <v>7576</v>
      </c>
      <c r="J7521" s="6">
        <v>42856</v>
      </c>
      <c r="K7521" s="6">
        <v>73050</v>
      </c>
    </row>
    <row r="7522" spans="1:11" x14ac:dyDescent="0.3">
      <c r="A7522" s="4" t="s">
        <v>5309</v>
      </c>
      <c r="B7522" s="5">
        <v>116430</v>
      </c>
      <c r="C7522" t="s">
        <v>7575</v>
      </c>
      <c r="I7522" t="s">
        <v>7576</v>
      </c>
      <c r="J7522" s="6">
        <v>42856</v>
      </c>
      <c r="K7522" s="6">
        <v>73050</v>
      </c>
    </row>
    <row r="7523" spans="1:11" x14ac:dyDescent="0.3">
      <c r="A7523" s="4" t="s">
        <v>5310</v>
      </c>
      <c r="B7523" s="5">
        <v>9480</v>
      </c>
      <c r="C7523" t="s">
        <v>7575</v>
      </c>
      <c r="I7523" t="s">
        <v>7576</v>
      </c>
      <c r="J7523" s="6">
        <v>42856</v>
      </c>
      <c r="K7523" s="6">
        <v>73050</v>
      </c>
    </row>
    <row r="7524" spans="1:11" x14ac:dyDescent="0.3">
      <c r="A7524" s="4" t="s">
        <v>5311</v>
      </c>
      <c r="B7524" s="5">
        <v>2740</v>
      </c>
      <c r="C7524" t="s">
        <v>7575</v>
      </c>
      <c r="I7524" t="s">
        <v>7576</v>
      </c>
      <c r="J7524" s="6">
        <v>42856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42856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42856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42856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42856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42856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42856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42856</v>
      </c>
      <c r="K7531" s="6">
        <v>73050</v>
      </c>
    </row>
    <row r="7532" spans="1:11" x14ac:dyDescent="0.3">
      <c r="A7532" s="4" t="s">
        <v>5319</v>
      </c>
      <c r="B7532" s="5">
        <v>3590</v>
      </c>
      <c r="C7532" t="s">
        <v>7575</v>
      </c>
      <c r="I7532" t="s">
        <v>7576</v>
      </c>
      <c r="J7532" s="6">
        <v>42856</v>
      </c>
      <c r="K7532" s="6">
        <v>73050</v>
      </c>
    </row>
    <row r="7533" spans="1:11" x14ac:dyDescent="0.3">
      <c r="A7533" s="4" t="s">
        <v>5320</v>
      </c>
      <c r="B7533" s="5">
        <v>42510</v>
      </c>
      <c r="C7533" t="s">
        <v>7575</v>
      </c>
      <c r="I7533" t="s">
        <v>7576</v>
      </c>
      <c r="J7533" s="6">
        <v>42856</v>
      </c>
      <c r="K7533" s="6">
        <v>73050</v>
      </c>
    </row>
    <row r="7534" spans="1:11" x14ac:dyDescent="0.3">
      <c r="A7534" s="4" t="s">
        <v>5321</v>
      </c>
      <c r="B7534" s="5">
        <v>9030</v>
      </c>
      <c r="C7534" t="s">
        <v>7575</v>
      </c>
      <c r="I7534" t="s">
        <v>7576</v>
      </c>
      <c r="J7534" s="6">
        <v>42856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42856</v>
      </c>
      <c r="K7535" s="6">
        <v>73050</v>
      </c>
    </row>
    <row r="7536" spans="1:11" x14ac:dyDescent="0.3">
      <c r="A7536" s="4" t="s">
        <v>5323</v>
      </c>
      <c r="B7536" s="5">
        <v>34250</v>
      </c>
      <c r="C7536" t="s">
        <v>7575</v>
      </c>
      <c r="I7536" t="s">
        <v>7576</v>
      </c>
      <c r="J7536" s="6">
        <v>42856</v>
      </c>
      <c r="K7536" s="6">
        <v>73050</v>
      </c>
    </row>
    <row r="7537" spans="1:11" x14ac:dyDescent="0.3">
      <c r="A7537" s="4" t="s">
        <v>5324</v>
      </c>
      <c r="B7537" s="5">
        <v>34250</v>
      </c>
      <c r="C7537" t="s">
        <v>7575</v>
      </c>
      <c r="I7537" t="s">
        <v>7576</v>
      </c>
      <c r="J7537" s="6">
        <v>42856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42856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42856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42856</v>
      </c>
      <c r="K7540" s="6">
        <v>73050</v>
      </c>
    </row>
    <row r="7541" spans="1:11" x14ac:dyDescent="0.3">
      <c r="A7541" s="4" t="s">
        <v>5328</v>
      </c>
      <c r="B7541" s="5">
        <v>2620</v>
      </c>
      <c r="C7541" t="s">
        <v>7575</v>
      </c>
      <c r="I7541" t="s">
        <v>7576</v>
      </c>
      <c r="J7541" s="6">
        <v>42856</v>
      </c>
      <c r="K7541" s="6">
        <v>73050</v>
      </c>
    </row>
    <row r="7542" spans="1:11" x14ac:dyDescent="0.3">
      <c r="A7542" s="4" t="s">
        <v>5329</v>
      </c>
      <c r="B7542" s="5">
        <v>3090</v>
      </c>
      <c r="C7542" t="s">
        <v>7575</v>
      </c>
      <c r="I7542" t="s">
        <v>7576</v>
      </c>
      <c r="J7542" s="6">
        <v>42856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42856</v>
      </c>
      <c r="K7543" s="6">
        <v>73050</v>
      </c>
    </row>
    <row r="7544" spans="1:11" x14ac:dyDescent="0.3">
      <c r="A7544" s="4" t="s">
        <v>5331</v>
      </c>
      <c r="B7544" s="5">
        <v>67070</v>
      </c>
      <c r="C7544" t="s">
        <v>7575</v>
      </c>
      <c r="I7544" t="s">
        <v>7576</v>
      </c>
      <c r="J7544" s="6">
        <v>42856</v>
      </c>
      <c r="K7544" s="6">
        <v>73050</v>
      </c>
    </row>
    <row r="7545" spans="1:11" x14ac:dyDescent="0.3">
      <c r="A7545" s="4" t="s">
        <v>5332</v>
      </c>
      <c r="B7545" s="5">
        <v>4900</v>
      </c>
      <c r="C7545" t="s">
        <v>7575</v>
      </c>
      <c r="I7545" t="s">
        <v>7576</v>
      </c>
      <c r="J7545" s="6">
        <v>42856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42856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42856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42856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42856</v>
      </c>
      <c r="K7549" s="6">
        <v>73050</v>
      </c>
    </row>
    <row r="7550" spans="1:11" x14ac:dyDescent="0.3">
      <c r="A7550" s="4" t="s">
        <v>5337</v>
      </c>
      <c r="B7550" s="5">
        <v>216930</v>
      </c>
      <c r="C7550" t="s">
        <v>7575</v>
      </c>
      <c r="I7550" t="s">
        <v>7576</v>
      </c>
      <c r="J7550" s="6">
        <v>42856</v>
      </c>
      <c r="K7550" s="6">
        <v>73050</v>
      </c>
    </row>
    <row r="7551" spans="1:11" x14ac:dyDescent="0.3">
      <c r="A7551" s="4" t="s">
        <v>5338</v>
      </c>
      <c r="B7551" s="5">
        <v>274820</v>
      </c>
      <c r="C7551" t="s">
        <v>7575</v>
      </c>
      <c r="I7551" t="s">
        <v>7576</v>
      </c>
      <c r="J7551" s="6">
        <v>42856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42856</v>
      </c>
      <c r="K7552" s="6">
        <v>73050</v>
      </c>
    </row>
    <row r="7553" spans="1:11" x14ac:dyDescent="0.3">
      <c r="A7553" s="4" t="s">
        <v>5340</v>
      </c>
      <c r="B7553" s="5">
        <v>1050</v>
      </c>
      <c r="C7553" t="s">
        <v>7575</v>
      </c>
      <c r="I7553" t="s">
        <v>7576</v>
      </c>
      <c r="J7553" s="6">
        <v>42856</v>
      </c>
      <c r="K7553" s="6">
        <v>73050</v>
      </c>
    </row>
    <row r="7554" spans="1:11" x14ac:dyDescent="0.3">
      <c r="A7554" s="4" t="s">
        <v>5341</v>
      </c>
      <c r="B7554" s="5">
        <v>1840</v>
      </c>
      <c r="C7554" t="s">
        <v>7575</v>
      </c>
      <c r="I7554" t="s">
        <v>7576</v>
      </c>
      <c r="J7554" s="6">
        <v>42856</v>
      </c>
      <c r="K7554" s="6">
        <v>73050</v>
      </c>
    </row>
    <row r="7555" spans="1:11" x14ac:dyDescent="0.3">
      <c r="A7555" s="4" t="s">
        <v>5342</v>
      </c>
      <c r="B7555" s="5">
        <v>11050</v>
      </c>
      <c r="C7555" t="s">
        <v>7575</v>
      </c>
      <c r="I7555" t="s">
        <v>7576</v>
      </c>
      <c r="J7555" s="6">
        <v>42856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42856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42856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42856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42856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42856</v>
      </c>
      <c r="K7560" s="6">
        <v>73050</v>
      </c>
    </row>
    <row r="7561" spans="1:11" x14ac:dyDescent="0.3">
      <c r="A7561" s="4" t="s">
        <v>5348</v>
      </c>
      <c r="B7561" s="5">
        <v>7090</v>
      </c>
      <c r="C7561" t="s">
        <v>7575</v>
      </c>
      <c r="I7561" t="s">
        <v>7576</v>
      </c>
      <c r="J7561" s="6">
        <v>42856</v>
      </c>
      <c r="K7561" s="6">
        <v>73050</v>
      </c>
    </row>
    <row r="7562" spans="1:11" x14ac:dyDescent="0.3">
      <c r="A7562" s="4" t="s">
        <v>5349</v>
      </c>
      <c r="B7562" s="5">
        <v>5670</v>
      </c>
      <c r="C7562" t="s">
        <v>7575</v>
      </c>
      <c r="I7562" t="s">
        <v>7576</v>
      </c>
      <c r="J7562" s="6">
        <v>42856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42856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42856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42856</v>
      </c>
      <c r="K7565" s="6">
        <v>73050</v>
      </c>
    </row>
    <row r="7566" spans="1:11" x14ac:dyDescent="0.3">
      <c r="A7566" s="4" t="s">
        <v>5353</v>
      </c>
      <c r="B7566" s="5">
        <v>4840</v>
      </c>
      <c r="C7566" t="s">
        <v>7575</v>
      </c>
      <c r="I7566" t="s">
        <v>7576</v>
      </c>
      <c r="J7566" s="6">
        <v>42856</v>
      </c>
      <c r="K7566" s="6">
        <v>73050</v>
      </c>
    </row>
    <row r="7567" spans="1:11" x14ac:dyDescent="0.3">
      <c r="A7567" s="4" t="s">
        <v>5354</v>
      </c>
      <c r="B7567" s="5">
        <v>280</v>
      </c>
      <c r="C7567" t="s">
        <v>7575</v>
      </c>
      <c r="I7567" t="s">
        <v>7576</v>
      </c>
      <c r="J7567" s="6">
        <v>42856</v>
      </c>
      <c r="K7567" s="6">
        <v>73050</v>
      </c>
    </row>
    <row r="7568" spans="1:11" x14ac:dyDescent="0.3">
      <c r="A7568" s="4" t="s">
        <v>5355</v>
      </c>
      <c r="B7568" s="5">
        <v>740</v>
      </c>
      <c r="C7568" t="s">
        <v>7575</v>
      </c>
      <c r="I7568" t="s">
        <v>7576</v>
      </c>
      <c r="J7568" s="6">
        <v>42856</v>
      </c>
      <c r="K7568" s="6">
        <v>73050</v>
      </c>
    </row>
    <row r="7569" spans="1:11" x14ac:dyDescent="0.3">
      <c r="A7569" s="4" t="s">
        <v>5356</v>
      </c>
      <c r="B7569" s="5">
        <v>2130</v>
      </c>
      <c r="C7569" t="s">
        <v>7575</v>
      </c>
      <c r="I7569" t="s">
        <v>7576</v>
      </c>
      <c r="J7569" s="6">
        <v>42856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42856</v>
      </c>
      <c r="K7570" s="6">
        <v>73050</v>
      </c>
    </row>
    <row r="7571" spans="1:11" x14ac:dyDescent="0.3">
      <c r="A7571" s="4" t="s">
        <v>5358</v>
      </c>
      <c r="B7571" s="5">
        <v>272560</v>
      </c>
      <c r="C7571" t="s">
        <v>7575</v>
      </c>
      <c r="I7571" t="s">
        <v>7576</v>
      </c>
      <c r="J7571" s="6">
        <v>42856</v>
      </c>
      <c r="K7571" s="6">
        <v>73050</v>
      </c>
    </row>
    <row r="7572" spans="1:11" x14ac:dyDescent="0.3">
      <c r="A7572" s="4" t="s">
        <v>5359</v>
      </c>
      <c r="B7572" s="5">
        <v>172670</v>
      </c>
      <c r="C7572" t="s">
        <v>7575</v>
      </c>
      <c r="I7572" t="s">
        <v>7576</v>
      </c>
      <c r="J7572" s="6">
        <v>42856</v>
      </c>
      <c r="K7572" s="6">
        <v>73050</v>
      </c>
    </row>
    <row r="7573" spans="1:11" x14ac:dyDescent="0.3">
      <c r="A7573" s="4" t="s">
        <v>5360</v>
      </c>
      <c r="B7573" s="5">
        <v>27070</v>
      </c>
      <c r="C7573" t="s">
        <v>7575</v>
      </c>
      <c r="I7573" t="s">
        <v>7576</v>
      </c>
      <c r="J7573" s="6">
        <v>42856</v>
      </c>
      <c r="K7573" s="6">
        <v>73050</v>
      </c>
    </row>
    <row r="7574" spans="1:11" x14ac:dyDescent="0.3">
      <c r="A7574" s="4" t="s">
        <v>5361</v>
      </c>
      <c r="B7574" s="5">
        <v>27070</v>
      </c>
      <c r="C7574" t="s">
        <v>7575</v>
      </c>
      <c r="I7574" t="s">
        <v>7576</v>
      </c>
      <c r="J7574" s="6">
        <v>42856</v>
      </c>
      <c r="K7574" s="6">
        <v>73050</v>
      </c>
    </row>
    <row r="7575" spans="1:11" x14ac:dyDescent="0.3">
      <c r="A7575" s="4" t="s">
        <v>5362</v>
      </c>
      <c r="B7575" s="5">
        <v>100860</v>
      </c>
      <c r="C7575" t="s">
        <v>7575</v>
      </c>
      <c r="I7575" t="s">
        <v>7576</v>
      </c>
      <c r="J7575" s="6">
        <v>42856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42856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42856</v>
      </c>
      <c r="K7577" s="6">
        <v>73050</v>
      </c>
    </row>
    <row r="7578" spans="1:11" x14ac:dyDescent="0.3">
      <c r="A7578" s="4" t="s">
        <v>5365</v>
      </c>
      <c r="B7578" s="5">
        <v>3540</v>
      </c>
      <c r="C7578" t="s">
        <v>7575</v>
      </c>
      <c r="I7578" t="s">
        <v>7576</v>
      </c>
      <c r="J7578" s="6">
        <v>42856</v>
      </c>
      <c r="K7578" s="6">
        <v>73050</v>
      </c>
    </row>
    <row r="7579" spans="1:11" x14ac:dyDescent="0.3">
      <c r="A7579" s="4" t="s">
        <v>5366</v>
      </c>
      <c r="B7579" s="5">
        <v>6210</v>
      </c>
      <c r="C7579" t="s">
        <v>7575</v>
      </c>
      <c r="I7579" t="s">
        <v>7576</v>
      </c>
      <c r="J7579" s="6">
        <v>42856</v>
      </c>
      <c r="K7579" s="6">
        <v>73050</v>
      </c>
    </row>
    <row r="7580" spans="1:11" x14ac:dyDescent="0.3">
      <c r="A7580" s="4" t="s">
        <v>5367</v>
      </c>
      <c r="B7580" s="5">
        <v>5080</v>
      </c>
      <c r="C7580" t="s">
        <v>7575</v>
      </c>
      <c r="I7580" t="s">
        <v>7576</v>
      </c>
      <c r="J7580" s="6">
        <v>42856</v>
      </c>
      <c r="K7580" s="6">
        <v>73050</v>
      </c>
    </row>
    <row r="7581" spans="1:11" x14ac:dyDescent="0.3">
      <c r="A7581" s="4" t="s">
        <v>5368</v>
      </c>
      <c r="B7581" s="5">
        <v>7020</v>
      </c>
      <c r="C7581" t="s">
        <v>7575</v>
      </c>
      <c r="I7581" t="s">
        <v>7576</v>
      </c>
      <c r="J7581" s="6">
        <v>42856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42856</v>
      </c>
      <c r="K7582" s="6">
        <v>73050</v>
      </c>
    </row>
    <row r="7583" spans="1:11" x14ac:dyDescent="0.3">
      <c r="A7583" s="4" t="s">
        <v>5370</v>
      </c>
      <c r="B7583" s="5">
        <v>44930</v>
      </c>
      <c r="C7583" t="s">
        <v>7575</v>
      </c>
      <c r="I7583" t="s">
        <v>7576</v>
      </c>
      <c r="J7583" s="6">
        <v>42856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42856</v>
      </c>
      <c r="K7584" s="6">
        <v>73050</v>
      </c>
    </row>
    <row r="7585" spans="1:11" x14ac:dyDescent="0.3">
      <c r="A7585" s="4" t="s">
        <v>5372</v>
      </c>
      <c r="B7585" s="5">
        <v>29520</v>
      </c>
      <c r="C7585" t="s">
        <v>7575</v>
      </c>
      <c r="I7585" t="s">
        <v>7576</v>
      </c>
      <c r="J7585" s="6">
        <v>42856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42856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42856</v>
      </c>
      <c r="K7587" s="6">
        <v>73050</v>
      </c>
    </row>
    <row r="7588" spans="1:11" x14ac:dyDescent="0.3">
      <c r="A7588" s="4" t="s">
        <v>5375</v>
      </c>
      <c r="B7588" s="5">
        <v>120240</v>
      </c>
      <c r="C7588" t="s">
        <v>7575</v>
      </c>
      <c r="I7588" t="s">
        <v>7576</v>
      </c>
      <c r="J7588" s="6">
        <v>42856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42856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42856</v>
      </c>
      <c r="K7590" s="6">
        <v>73050</v>
      </c>
    </row>
    <row r="7591" spans="1:11" x14ac:dyDescent="0.3">
      <c r="A7591" s="4" t="s">
        <v>5378</v>
      </c>
      <c r="B7591" s="5">
        <v>2830</v>
      </c>
      <c r="C7591" t="s">
        <v>7575</v>
      </c>
      <c r="I7591" t="s">
        <v>7576</v>
      </c>
      <c r="J7591" s="6">
        <v>42856</v>
      </c>
      <c r="K7591" s="6">
        <v>73050</v>
      </c>
    </row>
    <row r="7592" spans="1:11" x14ac:dyDescent="0.3">
      <c r="A7592" s="4" t="s">
        <v>5379</v>
      </c>
      <c r="B7592" s="5">
        <v>2130</v>
      </c>
      <c r="C7592" t="s">
        <v>7575</v>
      </c>
      <c r="I7592" t="s">
        <v>7576</v>
      </c>
      <c r="J7592" s="6">
        <v>42856</v>
      </c>
      <c r="K7592" s="6">
        <v>73050</v>
      </c>
    </row>
    <row r="7593" spans="1:11" x14ac:dyDescent="0.3">
      <c r="A7593" s="4" t="s">
        <v>5380</v>
      </c>
      <c r="B7593" s="5">
        <v>2830</v>
      </c>
      <c r="C7593" t="s">
        <v>7575</v>
      </c>
      <c r="I7593" t="s">
        <v>7576</v>
      </c>
      <c r="J7593" s="6">
        <v>42856</v>
      </c>
      <c r="K7593" s="6">
        <v>73050</v>
      </c>
    </row>
    <row r="7594" spans="1:11" x14ac:dyDescent="0.3">
      <c r="A7594" s="4" t="s">
        <v>5381</v>
      </c>
      <c r="B7594" s="5">
        <v>2830</v>
      </c>
      <c r="C7594" t="s">
        <v>7575</v>
      </c>
      <c r="I7594" t="s">
        <v>7576</v>
      </c>
      <c r="J7594" s="6">
        <v>42856</v>
      </c>
      <c r="K7594" s="6">
        <v>73050</v>
      </c>
    </row>
    <row r="7595" spans="1:11" x14ac:dyDescent="0.3">
      <c r="A7595" s="4" t="s">
        <v>5382</v>
      </c>
      <c r="B7595" s="5">
        <v>1840</v>
      </c>
      <c r="C7595" t="s">
        <v>7575</v>
      </c>
      <c r="I7595" t="s">
        <v>7576</v>
      </c>
      <c r="J7595" s="6">
        <v>42856</v>
      </c>
      <c r="K7595" s="6">
        <v>73050</v>
      </c>
    </row>
    <row r="7596" spans="1:11" x14ac:dyDescent="0.3">
      <c r="A7596" s="4" t="s">
        <v>5383</v>
      </c>
      <c r="B7596" s="5">
        <v>2830</v>
      </c>
      <c r="C7596" t="s">
        <v>7575</v>
      </c>
      <c r="I7596" t="s">
        <v>7576</v>
      </c>
      <c r="J7596" s="6">
        <v>42856</v>
      </c>
      <c r="K7596" s="6">
        <v>73050</v>
      </c>
    </row>
    <row r="7597" spans="1:11" x14ac:dyDescent="0.3">
      <c r="A7597" s="4" t="s">
        <v>5384</v>
      </c>
      <c r="B7597" s="5">
        <v>2830</v>
      </c>
      <c r="C7597" t="s">
        <v>7575</v>
      </c>
      <c r="I7597" t="s">
        <v>7576</v>
      </c>
      <c r="J7597" s="6">
        <v>42856</v>
      </c>
      <c r="K7597" s="6">
        <v>73050</v>
      </c>
    </row>
    <row r="7598" spans="1:11" x14ac:dyDescent="0.3">
      <c r="A7598" s="4" t="s">
        <v>5385</v>
      </c>
      <c r="B7598" s="5">
        <v>5380</v>
      </c>
      <c r="C7598" t="s">
        <v>7575</v>
      </c>
      <c r="I7598" t="s">
        <v>7576</v>
      </c>
      <c r="J7598" s="6">
        <v>42856</v>
      </c>
      <c r="K7598" s="6">
        <v>73050</v>
      </c>
    </row>
    <row r="7599" spans="1:11" x14ac:dyDescent="0.3">
      <c r="A7599" s="4" t="s">
        <v>5386</v>
      </c>
      <c r="B7599" s="5">
        <v>2130</v>
      </c>
      <c r="C7599" t="s">
        <v>7575</v>
      </c>
      <c r="I7599" t="s">
        <v>7576</v>
      </c>
      <c r="J7599" s="6">
        <v>42856</v>
      </c>
      <c r="K7599" s="6">
        <v>73050</v>
      </c>
    </row>
    <row r="7600" spans="1:11" x14ac:dyDescent="0.3">
      <c r="A7600" s="4" t="s">
        <v>5387</v>
      </c>
      <c r="B7600" s="5">
        <v>3540</v>
      </c>
      <c r="C7600" t="s">
        <v>7575</v>
      </c>
      <c r="I7600" t="s">
        <v>7576</v>
      </c>
      <c r="J7600" s="6">
        <v>42856</v>
      </c>
      <c r="K7600" s="6">
        <v>73050</v>
      </c>
    </row>
    <row r="7601" spans="1:11" x14ac:dyDescent="0.3">
      <c r="A7601" s="4" t="s">
        <v>5388</v>
      </c>
      <c r="B7601" s="5">
        <v>1700</v>
      </c>
      <c r="C7601" t="s">
        <v>7575</v>
      </c>
      <c r="I7601" t="s">
        <v>7576</v>
      </c>
      <c r="J7601" s="6">
        <v>42856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42856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42856</v>
      </c>
      <c r="K7603" s="6">
        <v>73050</v>
      </c>
    </row>
    <row r="7604" spans="1:11" x14ac:dyDescent="0.3">
      <c r="A7604" s="4" t="s">
        <v>5391</v>
      </c>
      <c r="B7604" s="5">
        <v>3990</v>
      </c>
      <c r="C7604" t="s">
        <v>7575</v>
      </c>
      <c r="I7604" t="s">
        <v>7576</v>
      </c>
      <c r="J7604" s="6">
        <v>42856</v>
      </c>
      <c r="K7604" s="6">
        <v>73050</v>
      </c>
    </row>
    <row r="7605" spans="1:11" x14ac:dyDescent="0.3">
      <c r="A7605" s="4" t="s">
        <v>5392</v>
      </c>
      <c r="B7605" s="5">
        <v>3820</v>
      </c>
      <c r="C7605" t="s">
        <v>7575</v>
      </c>
      <c r="I7605" t="s">
        <v>7576</v>
      </c>
      <c r="J7605" s="6">
        <v>42856</v>
      </c>
      <c r="K7605" s="6">
        <v>73050</v>
      </c>
    </row>
    <row r="7606" spans="1:11" x14ac:dyDescent="0.3">
      <c r="A7606" s="4" t="s">
        <v>5393</v>
      </c>
      <c r="B7606" s="5">
        <v>4880</v>
      </c>
      <c r="C7606" t="s">
        <v>7575</v>
      </c>
      <c r="I7606" t="s">
        <v>7576</v>
      </c>
      <c r="J7606" s="6">
        <v>42856</v>
      </c>
      <c r="K7606" s="6">
        <v>73050</v>
      </c>
    </row>
    <row r="7607" spans="1:11" x14ac:dyDescent="0.3">
      <c r="A7607" s="4" t="s">
        <v>5394</v>
      </c>
      <c r="B7607" s="5">
        <v>2130</v>
      </c>
      <c r="C7607" t="s">
        <v>7575</v>
      </c>
      <c r="I7607" t="s">
        <v>7576</v>
      </c>
      <c r="J7607" s="6">
        <v>42856</v>
      </c>
      <c r="K7607" s="6">
        <v>73050</v>
      </c>
    </row>
    <row r="7608" spans="1:11" x14ac:dyDescent="0.3">
      <c r="A7608" s="4" t="s">
        <v>5395</v>
      </c>
      <c r="B7608" s="5">
        <v>1060</v>
      </c>
      <c r="C7608" t="s">
        <v>7575</v>
      </c>
      <c r="I7608" t="s">
        <v>7576</v>
      </c>
      <c r="J7608" s="6">
        <v>42856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42856</v>
      </c>
      <c r="K7609" s="6">
        <v>73050</v>
      </c>
    </row>
    <row r="7610" spans="1:11" x14ac:dyDescent="0.3">
      <c r="A7610" s="4" t="s">
        <v>5397</v>
      </c>
      <c r="B7610" s="5">
        <v>7540</v>
      </c>
      <c r="C7610" t="s">
        <v>7575</v>
      </c>
      <c r="I7610" t="s">
        <v>7576</v>
      </c>
      <c r="J7610" s="6">
        <v>42856</v>
      </c>
      <c r="K7610" s="6">
        <v>73050</v>
      </c>
    </row>
    <row r="7611" spans="1:11" x14ac:dyDescent="0.3">
      <c r="A7611" s="4" t="s">
        <v>5398</v>
      </c>
      <c r="B7611" s="5">
        <v>2810</v>
      </c>
      <c r="C7611" t="s">
        <v>7575</v>
      </c>
      <c r="I7611" t="s">
        <v>7576</v>
      </c>
      <c r="J7611" s="6">
        <v>42856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42856</v>
      </c>
      <c r="K7612" s="6">
        <v>73050</v>
      </c>
    </row>
    <row r="7613" spans="1:11" x14ac:dyDescent="0.3">
      <c r="A7613" s="4" t="s">
        <v>5400</v>
      </c>
      <c r="B7613" s="5">
        <v>3970</v>
      </c>
      <c r="C7613" t="s">
        <v>7575</v>
      </c>
      <c r="I7613" t="s">
        <v>7576</v>
      </c>
      <c r="J7613" s="6">
        <v>42856</v>
      </c>
      <c r="K7613" s="6">
        <v>73050</v>
      </c>
    </row>
    <row r="7614" spans="1:11" x14ac:dyDescent="0.3">
      <c r="A7614" s="4" t="s">
        <v>5401</v>
      </c>
      <c r="B7614" s="5">
        <v>3970</v>
      </c>
      <c r="C7614" t="s">
        <v>7575</v>
      </c>
      <c r="I7614" t="s">
        <v>7576</v>
      </c>
      <c r="J7614" s="6">
        <v>42856</v>
      </c>
      <c r="K7614" s="6">
        <v>73050</v>
      </c>
    </row>
    <row r="7615" spans="1:11" x14ac:dyDescent="0.3">
      <c r="A7615" s="4" t="s">
        <v>5402</v>
      </c>
      <c r="B7615" s="5">
        <v>3970</v>
      </c>
      <c r="C7615" t="s">
        <v>7575</v>
      </c>
      <c r="I7615" t="s">
        <v>7576</v>
      </c>
      <c r="J7615" s="6">
        <v>42856</v>
      </c>
      <c r="K7615" s="6">
        <v>73050</v>
      </c>
    </row>
    <row r="7616" spans="1:11" x14ac:dyDescent="0.3">
      <c r="A7616" s="4" t="s">
        <v>5403</v>
      </c>
      <c r="B7616" s="5">
        <v>3970</v>
      </c>
      <c r="C7616" t="s">
        <v>7575</v>
      </c>
      <c r="I7616" t="s">
        <v>7576</v>
      </c>
      <c r="J7616" s="6">
        <v>42856</v>
      </c>
      <c r="K7616" s="6">
        <v>73050</v>
      </c>
    </row>
    <row r="7617" spans="1:11" x14ac:dyDescent="0.3">
      <c r="A7617" s="4" t="s">
        <v>5404</v>
      </c>
      <c r="B7617" s="5">
        <v>3970</v>
      </c>
      <c r="C7617" t="s">
        <v>7575</v>
      </c>
      <c r="I7617" t="s">
        <v>7576</v>
      </c>
      <c r="J7617" s="6">
        <v>42856</v>
      </c>
      <c r="K7617" s="6">
        <v>73050</v>
      </c>
    </row>
    <row r="7618" spans="1:11" x14ac:dyDescent="0.3">
      <c r="A7618" s="4" t="s">
        <v>5405</v>
      </c>
      <c r="B7618" s="5">
        <v>3970</v>
      </c>
      <c r="C7618" t="s">
        <v>7575</v>
      </c>
      <c r="I7618" t="s">
        <v>7576</v>
      </c>
      <c r="J7618" s="6">
        <v>42856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42856</v>
      </c>
      <c r="K7619" s="6">
        <v>73050</v>
      </c>
    </row>
    <row r="7620" spans="1:11" x14ac:dyDescent="0.3">
      <c r="A7620" s="4" t="s">
        <v>5407</v>
      </c>
      <c r="B7620" s="5">
        <v>1730</v>
      </c>
      <c r="C7620" t="s">
        <v>7575</v>
      </c>
      <c r="I7620" t="s">
        <v>7576</v>
      </c>
      <c r="J7620" s="6">
        <v>42856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42856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42856</v>
      </c>
      <c r="K7622" s="6">
        <v>73050</v>
      </c>
    </row>
    <row r="7623" spans="1:11" x14ac:dyDescent="0.3">
      <c r="A7623" s="4" t="s">
        <v>5410</v>
      </c>
      <c r="B7623" s="5">
        <v>2270</v>
      </c>
      <c r="C7623" t="s">
        <v>7575</v>
      </c>
      <c r="I7623" t="s">
        <v>7576</v>
      </c>
      <c r="J7623" s="6">
        <v>42856</v>
      </c>
      <c r="K7623" s="6">
        <v>73050</v>
      </c>
    </row>
    <row r="7624" spans="1:11" x14ac:dyDescent="0.3">
      <c r="A7624" s="4" t="s">
        <v>5411</v>
      </c>
      <c r="B7624" s="5">
        <v>1910</v>
      </c>
      <c r="C7624" t="s">
        <v>7575</v>
      </c>
      <c r="I7624" t="s">
        <v>7576</v>
      </c>
      <c r="J7624" s="6">
        <v>42856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42856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42856</v>
      </c>
      <c r="K7626" s="6">
        <v>73050</v>
      </c>
    </row>
    <row r="7627" spans="1:11" x14ac:dyDescent="0.3">
      <c r="A7627" s="4" t="s">
        <v>5414</v>
      </c>
      <c r="B7627" s="5">
        <v>1810</v>
      </c>
      <c r="C7627" t="s">
        <v>7575</v>
      </c>
      <c r="I7627" t="s">
        <v>7576</v>
      </c>
      <c r="J7627" s="6">
        <v>42856</v>
      </c>
      <c r="K7627" s="6">
        <v>73050</v>
      </c>
    </row>
    <row r="7628" spans="1:11" x14ac:dyDescent="0.3">
      <c r="A7628" s="4" t="s">
        <v>5415</v>
      </c>
      <c r="B7628" s="5">
        <v>4430</v>
      </c>
      <c r="C7628" t="s">
        <v>7575</v>
      </c>
      <c r="I7628" t="s">
        <v>7576</v>
      </c>
      <c r="J7628" s="6">
        <v>42856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42856</v>
      </c>
      <c r="K7629" s="6">
        <v>73050</v>
      </c>
    </row>
    <row r="7630" spans="1:11" x14ac:dyDescent="0.3">
      <c r="A7630" s="4" t="s">
        <v>5417</v>
      </c>
      <c r="B7630" s="5">
        <v>10330</v>
      </c>
      <c r="C7630" t="s">
        <v>7575</v>
      </c>
      <c r="I7630" t="s">
        <v>7576</v>
      </c>
      <c r="J7630" s="6">
        <v>42856</v>
      </c>
      <c r="K7630" s="6">
        <v>73050</v>
      </c>
    </row>
    <row r="7631" spans="1:11" x14ac:dyDescent="0.3">
      <c r="A7631" s="4" t="s">
        <v>5418</v>
      </c>
      <c r="B7631" s="5">
        <v>5480</v>
      </c>
      <c r="C7631" t="s">
        <v>7575</v>
      </c>
      <c r="I7631" t="s">
        <v>7576</v>
      </c>
      <c r="J7631" s="6">
        <v>42856</v>
      </c>
      <c r="K7631" s="6">
        <v>73050</v>
      </c>
    </row>
    <row r="7632" spans="1:11" x14ac:dyDescent="0.3">
      <c r="A7632" s="4" t="s">
        <v>5419</v>
      </c>
      <c r="B7632" s="5">
        <v>5020</v>
      </c>
      <c r="C7632" t="s">
        <v>7575</v>
      </c>
      <c r="I7632" t="s">
        <v>7576</v>
      </c>
      <c r="J7632" s="6">
        <v>42856</v>
      </c>
      <c r="K7632" s="6">
        <v>73050</v>
      </c>
    </row>
    <row r="7633" spans="1:11" x14ac:dyDescent="0.3">
      <c r="A7633" s="4" t="s">
        <v>5420</v>
      </c>
      <c r="B7633" s="5">
        <v>5900</v>
      </c>
      <c r="C7633" t="s">
        <v>7575</v>
      </c>
      <c r="I7633" t="s">
        <v>7576</v>
      </c>
      <c r="J7633" s="6">
        <v>42856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42856</v>
      </c>
      <c r="K7634" s="6">
        <v>73050</v>
      </c>
    </row>
    <row r="7635" spans="1:11" x14ac:dyDescent="0.3">
      <c r="A7635" s="4" t="s">
        <v>5422</v>
      </c>
      <c r="B7635" s="5">
        <v>6390</v>
      </c>
      <c r="C7635" t="s">
        <v>7575</v>
      </c>
      <c r="I7635" t="s">
        <v>7576</v>
      </c>
      <c r="J7635" s="6">
        <v>42856</v>
      </c>
      <c r="K7635" s="6">
        <v>73050</v>
      </c>
    </row>
    <row r="7636" spans="1:11" x14ac:dyDescent="0.3">
      <c r="A7636" s="4" t="s">
        <v>5423</v>
      </c>
      <c r="B7636" s="5">
        <v>6390</v>
      </c>
      <c r="C7636" t="s">
        <v>7575</v>
      </c>
      <c r="I7636" t="s">
        <v>7576</v>
      </c>
      <c r="J7636" s="6">
        <v>42856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42856</v>
      </c>
      <c r="K7637" s="6">
        <v>73050</v>
      </c>
    </row>
    <row r="7638" spans="1:11" x14ac:dyDescent="0.3">
      <c r="A7638" s="4" t="s">
        <v>5425</v>
      </c>
      <c r="B7638" s="5">
        <v>42800</v>
      </c>
      <c r="C7638" t="s">
        <v>7575</v>
      </c>
      <c r="I7638" t="s">
        <v>7576</v>
      </c>
      <c r="J7638" s="6">
        <v>42856</v>
      </c>
      <c r="K7638" s="6">
        <v>73050</v>
      </c>
    </row>
    <row r="7639" spans="1:11" x14ac:dyDescent="0.3">
      <c r="A7639" s="4" t="s">
        <v>5426</v>
      </c>
      <c r="B7639" s="5">
        <v>5170</v>
      </c>
      <c r="C7639" t="s">
        <v>7575</v>
      </c>
      <c r="I7639" t="s">
        <v>7576</v>
      </c>
      <c r="J7639" s="6">
        <v>42856</v>
      </c>
      <c r="K7639" s="6">
        <v>73050</v>
      </c>
    </row>
    <row r="7640" spans="1:11" x14ac:dyDescent="0.3">
      <c r="A7640" s="4" t="s">
        <v>5427</v>
      </c>
      <c r="B7640" s="5">
        <v>5170</v>
      </c>
      <c r="C7640" t="s">
        <v>7575</v>
      </c>
      <c r="I7640" t="s">
        <v>7576</v>
      </c>
      <c r="J7640" s="6">
        <v>42856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42856</v>
      </c>
      <c r="K7641" s="6">
        <v>73050</v>
      </c>
    </row>
    <row r="7642" spans="1:11" x14ac:dyDescent="0.3">
      <c r="A7642" s="4" t="s">
        <v>5429</v>
      </c>
      <c r="B7642" s="5">
        <v>4430</v>
      </c>
      <c r="C7642" t="s">
        <v>7575</v>
      </c>
      <c r="I7642" t="s">
        <v>7576</v>
      </c>
      <c r="J7642" s="6">
        <v>42856</v>
      </c>
      <c r="K7642" s="6">
        <v>73050</v>
      </c>
    </row>
    <row r="7643" spans="1:11" x14ac:dyDescent="0.3">
      <c r="A7643" s="4" t="s">
        <v>5430</v>
      </c>
      <c r="B7643" s="5">
        <v>145830</v>
      </c>
      <c r="C7643" t="s">
        <v>7575</v>
      </c>
      <c r="I7643" t="s">
        <v>7576</v>
      </c>
      <c r="J7643" s="6">
        <v>42856</v>
      </c>
      <c r="K7643" s="6">
        <v>73050</v>
      </c>
    </row>
    <row r="7644" spans="1:11" x14ac:dyDescent="0.3">
      <c r="A7644" s="4" t="s">
        <v>5431</v>
      </c>
      <c r="B7644" s="5">
        <v>96440</v>
      </c>
      <c r="C7644" t="s">
        <v>7575</v>
      </c>
      <c r="I7644" t="s">
        <v>7576</v>
      </c>
      <c r="J7644" s="6">
        <v>42856</v>
      </c>
      <c r="K7644" s="6">
        <v>73050</v>
      </c>
    </row>
    <row r="7645" spans="1:11" x14ac:dyDescent="0.3">
      <c r="A7645" s="4" t="s">
        <v>5432</v>
      </c>
      <c r="B7645" s="5">
        <v>142300</v>
      </c>
      <c r="C7645" t="s">
        <v>7575</v>
      </c>
      <c r="I7645" t="s">
        <v>7576</v>
      </c>
      <c r="J7645" s="6">
        <v>42856</v>
      </c>
      <c r="K7645" s="6">
        <v>73050</v>
      </c>
    </row>
    <row r="7646" spans="1:11" x14ac:dyDescent="0.3">
      <c r="A7646" s="4" t="s">
        <v>5433</v>
      </c>
      <c r="B7646" s="5">
        <v>207960</v>
      </c>
      <c r="C7646" t="s">
        <v>7575</v>
      </c>
      <c r="I7646" t="s">
        <v>7576</v>
      </c>
      <c r="J7646" s="6">
        <v>42856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42856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42856</v>
      </c>
      <c r="K7648" s="6">
        <v>73050</v>
      </c>
    </row>
    <row r="7649" spans="1:11" x14ac:dyDescent="0.3">
      <c r="A7649" s="4" t="s">
        <v>5436</v>
      </c>
      <c r="B7649" s="5">
        <v>14150</v>
      </c>
      <c r="C7649" t="s">
        <v>7575</v>
      </c>
      <c r="I7649" t="s">
        <v>7576</v>
      </c>
      <c r="J7649" s="6">
        <v>42856</v>
      </c>
      <c r="K7649" s="6">
        <v>73050</v>
      </c>
    </row>
    <row r="7650" spans="1:11" x14ac:dyDescent="0.3">
      <c r="A7650" s="4" t="s">
        <v>5437</v>
      </c>
      <c r="B7650" s="5">
        <v>36900</v>
      </c>
      <c r="C7650" t="s">
        <v>7575</v>
      </c>
      <c r="I7650" t="s">
        <v>7576</v>
      </c>
      <c r="J7650" s="6">
        <v>42856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42856</v>
      </c>
      <c r="K7651" s="6">
        <v>73050</v>
      </c>
    </row>
    <row r="7652" spans="1:11" x14ac:dyDescent="0.3">
      <c r="A7652" s="4" t="s">
        <v>5439</v>
      </c>
      <c r="B7652" s="5">
        <v>27370</v>
      </c>
      <c r="C7652" t="s">
        <v>7575</v>
      </c>
      <c r="I7652" t="s">
        <v>7576</v>
      </c>
      <c r="J7652" s="6">
        <v>42856</v>
      </c>
      <c r="K7652" s="6">
        <v>73050</v>
      </c>
    </row>
    <row r="7653" spans="1:11" x14ac:dyDescent="0.3">
      <c r="A7653" s="4" t="s">
        <v>5440</v>
      </c>
      <c r="B7653" s="5">
        <v>65750</v>
      </c>
      <c r="C7653" t="s">
        <v>7575</v>
      </c>
      <c r="I7653" t="s">
        <v>7576</v>
      </c>
      <c r="J7653" s="6">
        <v>42856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42856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42856</v>
      </c>
      <c r="K7655" s="6">
        <v>73050</v>
      </c>
    </row>
    <row r="7656" spans="1:11" x14ac:dyDescent="0.3">
      <c r="A7656" s="4" t="s">
        <v>5443</v>
      </c>
      <c r="B7656" s="5">
        <v>224630</v>
      </c>
      <c r="C7656" t="s">
        <v>7575</v>
      </c>
      <c r="I7656" t="s">
        <v>7576</v>
      </c>
      <c r="J7656" s="6">
        <v>42856</v>
      </c>
      <c r="K7656" s="6">
        <v>73050</v>
      </c>
    </row>
    <row r="7657" spans="1:11" x14ac:dyDescent="0.3">
      <c r="A7657" s="4" t="s">
        <v>5444</v>
      </c>
      <c r="B7657" s="5">
        <v>44280</v>
      </c>
      <c r="C7657" t="s">
        <v>7575</v>
      </c>
      <c r="I7657" t="s">
        <v>7576</v>
      </c>
      <c r="J7657" s="6">
        <v>42856</v>
      </c>
      <c r="K7657" s="6">
        <v>73050</v>
      </c>
    </row>
    <row r="7658" spans="1:11" x14ac:dyDescent="0.3">
      <c r="A7658" s="4" t="s">
        <v>5445</v>
      </c>
      <c r="B7658" s="5">
        <v>36900</v>
      </c>
      <c r="C7658" t="s">
        <v>7575</v>
      </c>
      <c r="I7658" t="s">
        <v>7576</v>
      </c>
      <c r="J7658" s="6">
        <v>42856</v>
      </c>
      <c r="K7658" s="6">
        <v>73050</v>
      </c>
    </row>
    <row r="7659" spans="1:11" x14ac:dyDescent="0.3">
      <c r="A7659" s="4" t="s">
        <v>5446</v>
      </c>
      <c r="B7659" s="5">
        <v>142300</v>
      </c>
      <c r="C7659" t="s">
        <v>7575</v>
      </c>
      <c r="I7659" t="s">
        <v>7576</v>
      </c>
      <c r="J7659" s="6">
        <v>42856</v>
      </c>
      <c r="K7659" s="6">
        <v>73050</v>
      </c>
    </row>
    <row r="7660" spans="1:11" x14ac:dyDescent="0.3">
      <c r="A7660" s="4" t="s">
        <v>5447</v>
      </c>
      <c r="B7660" s="5">
        <v>45750</v>
      </c>
      <c r="C7660" t="s">
        <v>7575</v>
      </c>
      <c r="I7660" t="s">
        <v>7576</v>
      </c>
      <c r="J7660" s="6">
        <v>42856</v>
      </c>
      <c r="K7660" s="6">
        <v>73050</v>
      </c>
    </row>
    <row r="7661" spans="1:11" x14ac:dyDescent="0.3">
      <c r="A7661" s="4" t="s">
        <v>5448</v>
      </c>
      <c r="B7661" s="5">
        <v>56100</v>
      </c>
      <c r="C7661" t="s">
        <v>7575</v>
      </c>
      <c r="I7661" t="s">
        <v>7576</v>
      </c>
      <c r="J7661" s="6">
        <v>42856</v>
      </c>
      <c r="K7661" s="6">
        <v>73050</v>
      </c>
    </row>
    <row r="7662" spans="1:11" x14ac:dyDescent="0.3">
      <c r="A7662" s="4" t="s">
        <v>5449</v>
      </c>
      <c r="B7662" s="5">
        <v>76750</v>
      </c>
      <c r="C7662" t="s">
        <v>7575</v>
      </c>
      <c r="I7662" t="s">
        <v>7576</v>
      </c>
      <c r="J7662" s="6">
        <v>42856</v>
      </c>
      <c r="K7662" s="6">
        <v>73050</v>
      </c>
    </row>
    <row r="7663" spans="1:11" x14ac:dyDescent="0.3">
      <c r="A7663" s="4" t="s">
        <v>5450</v>
      </c>
      <c r="B7663" s="5">
        <v>92870</v>
      </c>
      <c r="C7663" t="s">
        <v>7575</v>
      </c>
      <c r="I7663" t="s">
        <v>7576</v>
      </c>
      <c r="J7663" s="6">
        <v>42856</v>
      </c>
      <c r="K7663" s="6">
        <v>73050</v>
      </c>
    </row>
    <row r="7664" spans="1:11" x14ac:dyDescent="0.3">
      <c r="A7664" s="4" t="s">
        <v>5451</v>
      </c>
      <c r="B7664" s="5">
        <v>62910</v>
      </c>
      <c r="C7664" t="s">
        <v>7575</v>
      </c>
      <c r="I7664" t="s">
        <v>7576</v>
      </c>
      <c r="J7664" s="6">
        <v>42856</v>
      </c>
      <c r="K7664" s="6">
        <v>73050</v>
      </c>
    </row>
    <row r="7665" spans="1:11" x14ac:dyDescent="0.3">
      <c r="A7665" s="4" t="s">
        <v>5452</v>
      </c>
      <c r="B7665" s="5">
        <v>77890</v>
      </c>
      <c r="C7665" t="s">
        <v>7575</v>
      </c>
      <c r="I7665" t="s">
        <v>7576</v>
      </c>
      <c r="J7665" s="6">
        <v>42856</v>
      </c>
      <c r="K7665" s="6">
        <v>73050</v>
      </c>
    </row>
    <row r="7666" spans="1:11" x14ac:dyDescent="0.3">
      <c r="A7666" s="4" t="s">
        <v>5453</v>
      </c>
      <c r="B7666" s="5">
        <v>89870</v>
      </c>
      <c r="C7666" t="s">
        <v>7575</v>
      </c>
      <c r="I7666" t="s">
        <v>7576</v>
      </c>
      <c r="J7666" s="6">
        <v>42856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42856</v>
      </c>
      <c r="K7667" s="6">
        <v>73050</v>
      </c>
    </row>
    <row r="7668" spans="1:11" x14ac:dyDescent="0.3">
      <c r="A7668" s="4" t="s">
        <v>5455</v>
      </c>
      <c r="B7668" s="5">
        <v>112170</v>
      </c>
      <c r="C7668" t="s">
        <v>7575</v>
      </c>
      <c r="I7668" t="s">
        <v>7576</v>
      </c>
      <c r="J7668" s="6">
        <v>42856</v>
      </c>
      <c r="K7668" s="6">
        <v>73050</v>
      </c>
    </row>
    <row r="7669" spans="1:11" x14ac:dyDescent="0.3">
      <c r="A7669" s="4" t="s">
        <v>5456</v>
      </c>
      <c r="B7669" s="5">
        <v>50920</v>
      </c>
      <c r="C7669" t="s">
        <v>7575</v>
      </c>
      <c r="I7669" t="s">
        <v>7576</v>
      </c>
      <c r="J7669" s="6">
        <v>42856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42856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42856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42856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42856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42856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42856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42856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42856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42856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42856</v>
      </c>
      <c r="K7679" s="6">
        <v>73050</v>
      </c>
    </row>
    <row r="7680" spans="1:11" x14ac:dyDescent="0.3">
      <c r="A7680" s="4" t="s">
        <v>5467</v>
      </c>
      <c r="B7680" s="5">
        <v>31170</v>
      </c>
      <c r="C7680" t="s">
        <v>7575</v>
      </c>
      <c r="I7680" t="s">
        <v>7576</v>
      </c>
      <c r="J7680" s="6">
        <v>42856</v>
      </c>
      <c r="K7680" s="6">
        <v>73050</v>
      </c>
    </row>
    <row r="7681" spans="1:11" x14ac:dyDescent="0.3">
      <c r="A7681" s="4" t="s">
        <v>5468</v>
      </c>
      <c r="B7681" s="5">
        <v>39400</v>
      </c>
      <c r="C7681" t="s">
        <v>7575</v>
      </c>
      <c r="I7681" t="s">
        <v>7576</v>
      </c>
      <c r="J7681" s="6">
        <v>42856</v>
      </c>
      <c r="K7681" s="6">
        <v>73050</v>
      </c>
    </row>
    <row r="7682" spans="1:11" x14ac:dyDescent="0.3">
      <c r="A7682" s="4" t="s">
        <v>5469</v>
      </c>
      <c r="B7682" s="5">
        <v>39400</v>
      </c>
      <c r="C7682" t="s">
        <v>7575</v>
      </c>
      <c r="I7682" t="s">
        <v>7576</v>
      </c>
      <c r="J7682" s="6">
        <v>42856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42856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42856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42856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42856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42856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42856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42856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42856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42856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42856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42856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42856</v>
      </c>
      <c r="K7694" s="6">
        <v>73050</v>
      </c>
    </row>
    <row r="7695" spans="1:11" x14ac:dyDescent="0.3">
      <c r="A7695" s="4" t="s">
        <v>5482</v>
      </c>
      <c r="B7695" s="5">
        <v>30100</v>
      </c>
      <c r="C7695" t="s">
        <v>7575</v>
      </c>
      <c r="I7695" t="s">
        <v>7576</v>
      </c>
      <c r="J7695" s="6">
        <v>42856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42856</v>
      </c>
      <c r="K7696" s="6">
        <v>73050</v>
      </c>
    </row>
    <row r="7697" spans="1:11" x14ac:dyDescent="0.3">
      <c r="A7697" s="4" t="s">
        <v>5484</v>
      </c>
      <c r="B7697" s="5">
        <v>2800</v>
      </c>
      <c r="C7697" t="s">
        <v>7575</v>
      </c>
      <c r="I7697" t="s">
        <v>7576</v>
      </c>
      <c r="J7697" s="6">
        <v>42856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42856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42856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42856</v>
      </c>
      <c r="K7700" s="6">
        <v>73050</v>
      </c>
    </row>
    <row r="7701" spans="1:11" x14ac:dyDescent="0.3">
      <c r="A7701" s="4" t="s">
        <v>5488</v>
      </c>
      <c r="B7701" s="5">
        <v>450</v>
      </c>
      <c r="C7701" t="s">
        <v>7575</v>
      </c>
      <c r="I7701" t="s">
        <v>7576</v>
      </c>
      <c r="J7701" s="6">
        <v>42856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42856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42856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42856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42856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42856</v>
      </c>
      <c r="K7706" s="6">
        <v>73050</v>
      </c>
    </row>
    <row r="7707" spans="1:11" x14ac:dyDescent="0.3">
      <c r="A7707" s="4" t="s">
        <v>5494</v>
      </c>
      <c r="B7707" s="5">
        <v>17140</v>
      </c>
      <c r="C7707" t="s">
        <v>7575</v>
      </c>
      <c r="I7707" t="s">
        <v>7576</v>
      </c>
      <c r="J7707" s="6">
        <v>42856</v>
      </c>
      <c r="K7707" s="6">
        <v>73050</v>
      </c>
    </row>
    <row r="7708" spans="1:11" x14ac:dyDescent="0.3">
      <c r="A7708" s="4" t="s">
        <v>5495</v>
      </c>
      <c r="B7708" s="5">
        <v>8570</v>
      </c>
      <c r="C7708" t="s">
        <v>7575</v>
      </c>
      <c r="I7708" t="s">
        <v>7576</v>
      </c>
      <c r="J7708" s="6">
        <v>42856</v>
      </c>
      <c r="K7708" s="6">
        <v>73050</v>
      </c>
    </row>
    <row r="7709" spans="1:11" x14ac:dyDescent="0.3">
      <c r="A7709" s="4" t="s">
        <v>5496</v>
      </c>
      <c r="B7709" s="5">
        <v>7510</v>
      </c>
      <c r="C7709" t="s">
        <v>7575</v>
      </c>
      <c r="I7709" t="s">
        <v>7576</v>
      </c>
      <c r="J7709" s="6">
        <v>42856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42856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42856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42856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42856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42856</v>
      </c>
      <c r="K7714" s="6">
        <v>73050</v>
      </c>
    </row>
    <row r="7715" spans="1:11" x14ac:dyDescent="0.3">
      <c r="A7715" s="4" t="s">
        <v>5502</v>
      </c>
      <c r="B7715" s="5">
        <v>1710</v>
      </c>
      <c r="C7715" t="s">
        <v>7575</v>
      </c>
      <c r="I7715" t="s">
        <v>7576</v>
      </c>
      <c r="J7715" s="6">
        <v>42856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42856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42856</v>
      </c>
      <c r="K7717" s="6">
        <v>73050</v>
      </c>
    </row>
    <row r="7718" spans="1:11" x14ac:dyDescent="0.3">
      <c r="A7718" s="4" t="s">
        <v>5505</v>
      </c>
      <c r="B7718" s="5">
        <v>52480</v>
      </c>
      <c r="C7718" t="s">
        <v>7575</v>
      </c>
      <c r="I7718" t="s">
        <v>7576</v>
      </c>
      <c r="J7718" s="6">
        <v>42856</v>
      </c>
      <c r="K7718" s="6">
        <v>73050</v>
      </c>
    </row>
    <row r="7719" spans="1:11" x14ac:dyDescent="0.3">
      <c r="A7719" s="4" t="s">
        <v>5506</v>
      </c>
      <c r="B7719" s="5">
        <v>96900</v>
      </c>
      <c r="C7719" t="s">
        <v>7575</v>
      </c>
      <c r="I7719" t="s">
        <v>7576</v>
      </c>
      <c r="J7719" s="6">
        <v>42856</v>
      </c>
      <c r="K7719" s="6">
        <v>73050</v>
      </c>
    </row>
    <row r="7720" spans="1:11" x14ac:dyDescent="0.3">
      <c r="A7720" s="4" t="s">
        <v>5507</v>
      </c>
      <c r="B7720" s="5">
        <v>165880</v>
      </c>
      <c r="C7720" t="s">
        <v>7575</v>
      </c>
      <c r="I7720" t="s">
        <v>7576</v>
      </c>
      <c r="J7720" s="6">
        <v>42856</v>
      </c>
      <c r="K7720" s="6">
        <v>73050</v>
      </c>
    </row>
    <row r="7721" spans="1:11" x14ac:dyDescent="0.3">
      <c r="A7721" s="4" t="s">
        <v>5508</v>
      </c>
      <c r="B7721" s="5">
        <v>210230</v>
      </c>
      <c r="C7721" t="s">
        <v>7575</v>
      </c>
      <c r="I7721" t="s">
        <v>7576</v>
      </c>
      <c r="J7721" s="6">
        <v>42856</v>
      </c>
      <c r="K7721" s="6">
        <v>73050</v>
      </c>
    </row>
    <row r="7722" spans="1:11" x14ac:dyDescent="0.3">
      <c r="A7722" s="4" t="s">
        <v>5509</v>
      </c>
      <c r="B7722" s="5">
        <v>51750</v>
      </c>
      <c r="C7722" t="s">
        <v>7575</v>
      </c>
      <c r="I7722" t="s">
        <v>7576</v>
      </c>
      <c r="J7722" s="6">
        <v>42856</v>
      </c>
      <c r="K7722" s="6">
        <v>73050</v>
      </c>
    </row>
    <row r="7723" spans="1:11" x14ac:dyDescent="0.3">
      <c r="A7723" s="4" t="s">
        <v>5510</v>
      </c>
      <c r="B7723" s="5">
        <v>92190</v>
      </c>
      <c r="C7723" t="s">
        <v>7575</v>
      </c>
      <c r="I7723" t="s">
        <v>7576</v>
      </c>
      <c r="J7723" s="6">
        <v>42856</v>
      </c>
      <c r="K7723" s="6">
        <v>73050</v>
      </c>
    </row>
    <row r="7724" spans="1:11" x14ac:dyDescent="0.3">
      <c r="A7724" s="4" t="s">
        <v>5511</v>
      </c>
      <c r="B7724" s="5">
        <v>114470</v>
      </c>
      <c r="C7724" t="s">
        <v>7575</v>
      </c>
      <c r="I7724" t="s">
        <v>7576</v>
      </c>
      <c r="J7724" s="6">
        <v>42856</v>
      </c>
      <c r="K7724" s="6">
        <v>73050</v>
      </c>
    </row>
    <row r="7725" spans="1:11" x14ac:dyDescent="0.3">
      <c r="A7725" s="4" t="s">
        <v>5512</v>
      </c>
      <c r="B7725" s="5">
        <v>111390</v>
      </c>
      <c r="C7725" t="s">
        <v>7575</v>
      </c>
      <c r="I7725" t="s">
        <v>7576</v>
      </c>
      <c r="J7725" s="6">
        <v>42856</v>
      </c>
      <c r="K7725" s="6">
        <v>73050</v>
      </c>
    </row>
    <row r="7726" spans="1:11" x14ac:dyDescent="0.3">
      <c r="A7726" s="4" t="s">
        <v>5513</v>
      </c>
      <c r="B7726" s="5">
        <v>102820</v>
      </c>
      <c r="C7726" t="s">
        <v>7575</v>
      </c>
      <c r="I7726" t="s">
        <v>7576</v>
      </c>
      <c r="J7726" s="6">
        <v>42856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42856</v>
      </c>
      <c r="K7727" s="6">
        <v>73050</v>
      </c>
    </row>
    <row r="7728" spans="1:11" x14ac:dyDescent="0.3">
      <c r="A7728" s="4" t="s">
        <v>5515</v>
      </c>
      <c r="B7728" s="5">
        <v>1470</v>
      </c>
      <c r="C7728" t="s">
        <v>7575</v>
      </c>
      <c r="I7728" t="s">
        <v>7576</v>
      </c>
      <c r="J7728" s="6">
        <v>42856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42856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42856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42856</v>
      </c>
      <c r="K7731" s="6">
        <v>73050</v>
      </c>
    </row>
    <row r="7732" spans="1:11" x14ac:dyDescent="0.3">
      <c r="A7732" s="4" t="s">
        <v>5519</v>
      </c>
      <c r="B7732" s="5">
        <v>1390</v>
      </c>
      <c r="C7732" t="s">
        <v>7575</v>
      </c>
      <c r="I7732" t="s">
        <v>7576</v>
      </c>
      <c r="J7732" s="6">
        <v>42856</v>
      </c>
      <c r="K7732" s="6">
        <v>73050</v>
      </c>
    </row>
    <row r="7733" spans="1:11" x14ac:dyDescent="0.3">
      <c r="A7733" s="4" t="s">
        <v>5520</v>
      </c>
      <c r="B7733" s="5">
        <v>14250</v>
      </c>
      <c r="C7733" t="s">
        <v>7575</v>
      </c>
      <c r="I7733" t="s">
        <v>7576</v>
      </c>
      <c r="J7733" s="6">
        <v>42856</v>
      </c>
      <c r="K7733" s="6">
        <v>73050</v>
      </c>
    </row>
    <row r="7734" spans="1:11" x14ac:dyDescent="0.3">
      <c r="A7734" s="4" t="s">
        <v>5521</v>
      </c>
      <c r="B7734" s="5">
        <v>23860</v>
      </c>
      <c r="C7734" t="s">
        <v>7575</v>
      </c>
      <c r="I7734" t="s">
        <v>7576</v>
      </c>
      <c r="J7734" s="6">
        <v>42856</v>
      </c>
      <c r="K7734" s="6">
        <v>73050</v>
      </c>
    </row>
    <row r="7735" spans="1:11" x14ac:dyDescent="0.3">
      <c r="A7735" s="4" t="s">
        <v>5522</v>
      </c>
      <c r="B7735" s="5">
        <v>23460</v>
      </c>
      <c r="C7735" t="s">
        <v>7575</v>
      </c>
      <c r="I7735" t="s">
        <v>7576</v>
      </c>
      <c r="J7735" s="6">
        <v>42856</v>
      </c>
      <c r="K7735" s="6">
        <v>73050</v>
      </c>
    </row>
    <row r="7736" spans="1:11" x14ac:dyDescent="0.3">
      <c r="A7736" s="4" t="s">
        <v>5523</v>
      </c>
      <c r="B7736" s="5">
        <v>9640</v>
      </c>
      <c r="C7736" t="s">
        <v>7575</v>
      </c>
      <c r="I7736" t="s">
        <v>7576</v>
      </c>
      <c r="J7736" s="6">
        <v>42856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42856</v>
      </c>
      <c r="K7737" s="6">
        <v>73050</v>
      </c>
    </row>
    <row r="7738" spans="1:11" x14ac:dyDescent="0.3">
      <c r="A7738" s="4" t="s">
        <v>5525</v>
      </c>
      <c r="B7738" s="5">
        <v>255270</v>
      </c>
      <c r="C7738" t="s">
        <v>7575</v>
      </c>
      <c r="I7738" t="s">
        <v>7576</v>
      </c>
      <c r="J7738" s="6">
        <v>42856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42856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42856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42856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42856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42856</v>
      </c>
      <c r="K7743" s="6">
        <v>73050</v>
      </c>
    </row>
    <row r="7744" spans="1:11" x14ac:dyDescent="0.3">
      <c r="A7744" s="4" t="s">
        <v>5531</v>
      </c>
      <c r="B7744" s="5">
        <v>1540</v>
      </c>
      <c r="C7744" t="s">
        <v>7575</v>
      </c>
      <c r="I7744" t="s">
        <v>7576</v>
      </c>
      <c r="J7744" s="6">
        <v>42856</v>
      </c>
      <c r="K7744" s="6">
        <v>73050</v>
      </c>
    </row>
    <row r="7745" spans="1:11" x14ac:dyDescent="0.3">
      <c r="A7745" s="4" t="s">
        <v>5532</v>
      </c>
      <c r="B7745" s="5">
        <v>14650</v>
      </c>
      <c r="C7745" t="s">
        <v>7575</v>
      </c>
      <c r="I7745" t="s">
        <v>7576</v>
      </c>
      <c r="J7745" s="6">
        <v>42856</v>
      </c>
      <c r="K7745" s="6">
        <v>73050</v>
      </c>
    </row>
    <row r="7746" spans="1:11" x14ac:dyDescent="0.3">
      <c r="A7746" s="4" t="s">
        <v>5533</v>
      </c>
      <c r="B7746" s="5">
        <v>19790</v>
      </c>
      <c r="C7746" t="s">
        <v>7575</v>
      </c>
      <c r="I7746" t="s">
        <v>7576</v>
      </c>
      <c r="J7746" s="6">
        <v>42856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42856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42856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42856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42856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42856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42856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42856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42856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42856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42856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42856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42856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42856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42856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42856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42856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42856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42856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42856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42856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42856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42856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42856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42856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42856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42856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42856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42856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42856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42856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42856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42856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42856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42856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42856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42856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42856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42856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42856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42856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42856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42856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42856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42856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42856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42856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42856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42856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42856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42856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42856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42856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42856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42856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42856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42856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42856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42856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42856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42856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42856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42856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42856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42856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42856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42856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42856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42856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42856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42856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42856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42856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42856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42856</v>
      </c>
      <c r="K7820" s="6">
        <v>73050</v>
      </c>
    </row>
    <row r="7821" spans="1:11" x14ac:dyDescent="0.3">
      <c r="A7821" s="4" t="s">
        <v>5608</v>
      </c>
      <c r="B7821" s="5">
        <v>6980</v>
      </c>
      <c r="C7821" t="s">
        <v>7575</v>
      </c>
      <c r="I7821" t="s">
        <v>7576</v>
      </c>
      <c r="J7821" s="6">
        <v>42856</v>
      </c>
      <c r="K7821" s="6">
        <v>73050</v>
      </c>
    </row>
    <row r="7822" spans="1:11" x14ac:dyDescent="0.3">
      <c r="A7822" s="4" t="s">
        <v>5609</v>
      </c>
      <c r="B7822" s="5">
        <v>5280</v>
      </c>
      <c r="C7822" t="s">
        <v>7575</v>
      </c>
      <c r="I7822" t="s">
        <v>7576</v>
      </c>
      <c r="J7822" s="6">
        <v>42856</v>
      </c>
      <c r="K7822" s="6">
        <v>73050</v>
      </c>
    </row>
    <row r="7823" spans="1:11" x14ac:dyDescent="0.3">
      <c r="A7823" s="4" t="s">
        <v>5610</v>
      </c>
      <c r="B7823" s="5">
        <v>13820</v>
      </c>
      <c r="C7823" t="s">
        <v>7575</v>
      </c>
      <c r="I7823" t="s">
        <v>7576</v>
      </c>
      <c r="J7823" s="6">
        <v>42856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42856</v>
      </c>
      <c r="K7824" s="6">
        <v>73050</v>
      </c>
    </row>
    <row r="7825" spans="1:11" x14ac:dyDescent="0.3">
      <c r="A7825" s="4" t="s">
        <v>5612</v>
      </c>
      <c r="B7825" s="5">
        <v>22120</v>
      </c>
      <c r="C7825" t="s">
        <v>7575</v>
      </c>
      <c r="I7825" t="s">
        <v>7576</v>
      </c>
      <c r="J7825" s="6">
        <v>42856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42856</v>
      </c>
      <c r="K7826" s="6">
        <v>73050</v>
      </c>
    </row>
    <row r="7827" spans="1:11" x14ac:dyDescent="0.3">
      <c r="A7827" s="4" t="s">
        <v>5614</v>
      </c>
      <c r="B7827" s="5">
        <v>8790</v>
      </c>
      <c r="C7827" t="s">
        <v>7575</v>
      </c>
      <c r="I7827" t="s">
        <v>7576</v>
      </c>
      <c r="J7827" s="6">
        <v>42856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42856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42856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42856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42856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42856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42856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42856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42856</v>
      </c>
      <c r="K7835" s="6">
        <v>73050</v>
      </c>
    </row>
    <row r="7836" spans="1:11" x14ac:dyDescent="0.3">
      <c r="A7836" s="4" t="s">
        <v>5623</v>
      </c>
      <c r="B7836" s="5">
        <v>520100</v>
      </c>
      <c r="C7836" t="s">
        <v>7575</v>
      </c>
      <c r="I7836" t="s">
        <v>7576</v>
      </c>
      <c r="J7836" s="6">
        <v>42856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42856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42856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42856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42856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42856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42856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42856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42856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42856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42856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42856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42856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42856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42856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42856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42856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42856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42856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42856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42856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42856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42856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42856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42856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42856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42856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42856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42856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42856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42856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42856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42856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42856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42856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42856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42856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42856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42856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42856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42856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42856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42856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42856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42856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42856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42856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42856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42856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42856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42856</v>
      </c>
      <c r="K7886" s="6">
        <v>73050</v>
      </c>
    </row>
    <row r="7887" spans="1:11" x14ac:dyDescent="0.3">
      <c r="A7887" s="4" t="s">
        <v>5674</v>
      </c>
      <c r="B7887" s="5">
        <v>2010</v>
      </c>
      <c r="C7887" t="s">
        <v>7575</v>
      </c>
      <c r="I7887" t="s">
        <v>7576</v>
      </c>
      <c r="J7887" s="6">
        <v>42856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42856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42856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42856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42856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42856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42856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42856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42856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42856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42856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42856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42856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42856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42856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42856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42856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42856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42856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42856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42856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42856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42856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42856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42856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42856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42856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42856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42856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42856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42856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42856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42856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42856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42856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42856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42856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42856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42856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42856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42856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42856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42856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42856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42856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42856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42856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42856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42856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42856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42856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42856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42856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42856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42856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42856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42856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42856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42856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42856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42856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42856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42856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42856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42856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42856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42856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42856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42856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42856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42856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42856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42856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42856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42856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42856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42856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42856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42856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42856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42856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42856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42856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42856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42856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42856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42856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42856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42856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42856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42856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42856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42856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42856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42856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42856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42856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42856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42856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42856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42856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42856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42856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42856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42856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42856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42856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42856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42856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42856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42856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42856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42856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42856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42856</v>
      </c>
      <c r="K8001" s="6">
        <v>73050</v>
      </c>
    </row>
    <row r="8002" spans="1:11" x14ac:dyDescent="0.3">
      <c r="A8002" s="4" t="s">
        <v>5789</v>
      </c>
      <c r="B8002" s="5">
        <v>7280</v>
      </c>
      <c r="C8002" t="s">
        <v>7575</v>
      </c>
      <c r="I8002" t="s">
        <v>7576</v>
      </c>
      <c r="J8002" s="6">
        <v>42856</v>
      </c>
      <c r="K8002" s="6">
        <v>73050</v>
      </c>
    </row>
    <row r="8003" spans="1:11" x14ac:dyDescent="0.3">
      <c r="A8003" s="4" t="s">
        <v>5790</v>
      </c>
      <c r="B8003" s="5">
        <v>6880</v>
      </c>
      <c r="C8003" t="s">
        <v>7575</v>
      </c>
      <c r="I8003" t="s">
        <v>7576</v>
      </c>
      <c r="J8003" s="6">
        <v>42856</v>
      </c>
      <c r="K8003" s="6">
        <v>73050</v>
      </c>
    </row>
    <row r="8004" spans="1:11" x14ac:dyDescent="0.3">
      <c r="A8004" s="4" t="s">
        <v>5791</v>
      </c>
      <c r="B8004" s="5">
        <v>3920</v>
      </c>
      <c r="C8004" t="s">
        <v>7575</v>
      </c>
      <c r="I8004" t="s">
        <v>7576</v>
      </c>
      <c r="J8004" s="6">
        <v>42856</v>
      </c>
      <c r="K8004" s="6">
        <v>73050</v>
      </c>
    </row>
    <row r="8005" spans="1:11" x14ac:dyDescent="0.3">
      <c r="A8005" s="4" t="s">
        <v>5792</v>
      </c>
      <c r="B8005" s="5">
        <v>3920</v>
      </c>
      <c r="C8005" t="s">
        <v>7575</v>
      </c>
      <c r="I8005" t="s">
        <v>7576</v>
      </c>
      <c r="J8005" s="6">
        <v>42856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42856</v>
      </c>
      <c r="K8006" s="6">
        <v>73050</v>
      </c>
    </row>
    <row r="8007" spans="1:11" x14ac:dyDescent="0.3">
      <c r="A8007" s="4" t="s">
        <v>5794</v>
      </c>
      <c r="B8007" s="5">
        <v>5150</v>
      </c>
      <c r="C8007" t="s">
        <v>7575</v>
      </c>
      <c r="I8007" t="s">
        <v>7576</v>
      </c>
      <c r="J8007" s="6">
        <v>42856</v>
      </c>
      <c r="K8007" s="6">
        <v>73050</v>
      </c>
    </row>
    <row r="8008" spans="1:11" x14ac:dyDescent="0.3">
      <c r="A8008" s="4" t="s">
        <v>5795</v>
      </c>
      <c r="B8008" s="5">
        <v>5150</v>
      </c>
      <c r="C8008" t="s">
        <v>7575</v>
      </c>
      <c r="I8008" t="s">
        <v>7576</v>
      </c>
      <c r="J8008" s="6">
        <v>42856</v>
      </c>
      <c r="K8008" s="6">
        <v>73050</v>
      </c>
    </row>
    <row r="8009" spans="1:11" x14ac:dyDescent="0.3">
      <c r="A8009" s="4" t="s">
        <v>5796</v>
      </c>
      <c r="B8009" s="5">
        <v>5150</v>
      </c>
      <c r="C8009" t="s">
        <v>7575</v>
      </c>
      <c r="I8009" t="s">
        <v>7576</v>
      </c>
      <c r="J8009" s="6">
        <v>42856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42856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42856</v>
      </c>
      <c r="K8011" s="6">
        <v>73050</v>
      </c>
    </row>
    <row r="8012" spans="1:11" x14ac:dyDescent="0.3">
      <c r="A8012" s="4" t="s">
        <v>5799</v>
      </c>
      <c r="B8012" s="5">
        <v>33370</v>
      </c>
      <c r="C8012" t="s">
        <v>7575</v>
      </c>
      <c r="I8012" t="s">
        <v>7576</v>
      </c>
      <c r="J8012" s="6">
        <v>42856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42856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42856</v>
      </c>
      <c r="K8014" s="6">
        <v>73050</v>
      </c>
    </row>
    <row r="8015" spans="1:11" x14ac:dyDescent="0.3">
      <c r="A8015" s="4" t="s">
        <v>5802</v>
      </c>
      <c r="B8015" s="5">
        <v>2940</v>
      </c>
      <c r="C8015" t="s">
        <v>7575</v>
      </c>
      <c r="I8015" t="s">
        <v>7576</v>
      </c>
      <c r="J8015" s="6">
        <v>42856</v>
      </c>
      <c r="K8015" s="6">
        <v>73050</v>
      </c>
    </row>
    <row r="8016" spans="1:11" x14ac:dyDescent="0.3">
      <c r="A8016" s="4" t="s">
        <v>5803</v>
      </c>
      <c r="B8016" s="5">
        <v>2940</v>
      </c>
      <c r="C8016" t="s">
        <v>7575</v>
      </c>
      <c r="I8016" t="s">
        <v>7576</v>
      </c>
      <c r="J8016" s="6">
        <v>42856</v>
      </c>
      <c r="K8016" s="6">
        <v>73050</v>
      </c>
    </row>
    <row r="8017" spans="1:11" x14ac:dyDescent="0.3">
      <c r="A8017" s="4" t="s">
        <v>5804</v>
      </c>
      <c r="B8017" s="5">
        <v>2940</v>
      </c>
      <c r="C8017" t="s">
        <v>7575</v>
      </c>
      <c r="I8017" t="s">
        <v>7576</v>
      </c>
      <c r="J8017" s="6">
        <v>42856</v>
      </c>
      <c r="K8017" s="6">
        <v>73050</v>
      </c>
    </row>
    <row r="8018" spans="1:11" x14ac:dyDescent="0.3">
      <c r="A8018" s="4" t="s">
        <v>5805</v>
      </c>
      <c r="B8018" s="5">
        <v>2940</v>
      </c>
      <c r="C8018" t="s">
        <v>7575</v>
      </c>
      <c r="I8018" t="s">
        <v>7576</v>
      </c>
      <c r="J8018" s="6">
        <v>42856</v>
      </c>
      <c r="K8018" s="6">
        <v>73050</v>
      </c>
    </row>
    <row r="8019" spans="1:11" x14ac:dyDescent="0.3">
      <c r="A8019" s="4" t="s">
        <v>5806</v>
      </c>
      <c r="B8019" s="5">
        <v>2940</v>
      </c>
      <c r="C8019" t="s">
        <v>7575</v>
      </c>
      <c r="I8019" t="s">
        <v>7576</v>
      </c>
      <c r="J8019" s="6">
        <v>42856</v>
      </c>
      <c r="K8019" s="6">
        <v>73050</v>
      </c>
    </row>
    <row r="8020" spans="1:11" x14ac:dyDescent="0.3">
      <c r="A8020" s="4" t="s">
        <v>5807</v>
      </c>
      <c r="B8020" s="5">
        <v>2940</v>
      </c>
      <c r="C8020" t="s">
        <v>7575</v>
      </c>
      <c r="I8020" t="s">
        <v>7576</v>
      </c>
      <c r="J8020" s="6">
        <v>42856</v>
      </c>
      <c r="K8020" s="6">
        <v>73050</v>
      </c>
    </row>
    <row r="8021" spans="1:11" x14ac:dyDescent="0.3">
      <c r="A8021" s="4" t="s">
        <v>5808</v>
      </c>
      <c r="B8021" s="5">
        <v>2940</v>
      </c>
      <c r="C8021" t="s">
        <v>7575</v>
      </c>
      <c r="I8021" t="s">
        <v>7576</v>
      </c>
      <c r="J8021" s="6">
        <v>42856</v>
      </c>
      <c r="K8021" s="6">
        <v>73050</v>
      </c>
    </row>
    <row r="8022" spans="1:11" x14ac:dyDescent="0.3">
      <c r="A8022" s="4" t="s">
        <v>5809</v>
      </c>
      <c r="B8022" s="5">
        <v>2940</v>
      </c>
      <c r="C8022" t="s">
        <v>7575</v>
      </c>
      <c r="I8022" t="s">
        <v>7576</v>
      </c>
      <c r="J8022" s="6">
        <v>42856</v>
      </c>
      <c r="K8022" s="6">
        <v>73050</v>
      </c>
    </row>
    <row r="8023" spans="1:11" x14ac:dyDescent="0.3">
      <c r="A8023" s="4" t="s">
        <v>5810</v>
      </c>
      <c r="B8023" s="5">
        <v>2940</v>
      </c>
      <c r="C8023" t="s">
        <v>7575</v>
      </c>
      <c r="I8023" t="s">
        <v>7576</v>
      </c>
      <c r="J8023" s="6">
        <v>42856</v>
      </c>
      <c r="K8023" s="6">
        <v>73050</v>
      </c>
    </row>
    <row r="8024" spans="1:11" x14ac:dyDescent="0.3">
      <c r="A8024" s="4" t="s">
        <v>5811</v>
      </c>
      <c r="B8024" s="5">
        <v>2940</v>
      </c>
      <c r="C8024" t="s">
        <v>7575</v>
      </c>
      <c r="I8024" t="s">
        <v>7576</v>
      </c>
      <c r="J8024" s="6">
        <v>42856</v>
      </c>
      <c r="K8024" s="6">
        <v>73050</v>
      </c>
    </row>
    <row r="8025" spans="1:11" x14ac:dyDescent="0.3">
      <c r="A8025" s="4" t="s">
        <v>5812</v>
      </c>
      <c r="B8025" s="5">
        <v>2940</v>
      </c>
      <c r="C8025" t="s">
        <v>7575</v>
      </c>
      <c r="I8025" t="s">
        <v>7576</v>
      </c>
      <c r="J8025" s="6">
        <v>42856</v>
      </c>
      <c r="K8025" s="6">
        <v>73050</v>
      </c>
    </row>
    <row r="8026" spans="1:11" x14ac:dyDescent="0.3">
      <c r="A8026" s="4" t="s">
        <v>5813</v>
      </c>
      <c r="B8026" s="5">
        <v>970</v>
      </c>
      <c r="C8026" t="s">
        <v>7575</v>
      </c>
      <c r="I8026" t="s">
        <v>7576</v>
      </c>
      <c r="J8026" s="6">
        <v>42856</v>
      </c>
      <c r="K8026" s="6">
        <v>73050</v>
      </c>
    </row>
    <row r="8027" spans="1:11" x14ac:dyDescent="0.3">
      <c r="A8027" s="4" t="s">
        <v>5814</v>
      </c>
      <c r="B8027" s="5">
        <v>970</v>
      </c>
      <c r="C8027" t="s">
        <v>7575</v>
      </c>
      <c r="I8027" t="s">
        <v>7576</v>
      </c>
      <c r="J8027" s="6">
        <v>42856</v>
      </c>
      <c r="K8027" s="6">
        <v>73050</v>
      </c>
    </row>
    <row r="8028" spans="1:11" x14ac:dyDescent="0.3">
      <c r="A8028" s="4" t="s">
        <v>5815</v>
      </c>
      <c r="B8028" s="5">
        <v>970</v>
      </c>
      <c r="C8028" t="s">
        <v>7575</v>
      </c>
      <c r="I8028" t="s">
        <v>7576</v>
      </c>
      <c r="J8028" s="6">
        <v>42856</v>
      </c>
      <c r="K8028" s="6">
        <v>73050</v>
      </c>
    </row>
    <row r="8029" spans="1:11" x14ac:dyDescent="0.3">
      <c r="A8029" s="4" t="s">
        <v>5816</v>
      </c>
      <c r="B8029" s="5">
        <v>4430</v>
      </c>
      <c r="C8029" t="s">
        <v>7575</v>
      </c>
      <c r="I8029" t="s">
        <v>7576</v>
      </c>
      <c r="J8029" s="6">
        <v>42856</v>
      </c>
      <c r="K8029" s="6">
        <v>73050</v>
      </c>
    </row>
    <row r="8030" spans="1:11" x14ac:dyDescent="0.3">
      <c r="A8030" s="4" t="s">
        <v>5817</v>
      </c>
      <c r="B8030" s="5">
        <v>2160</v>
      </c>
      <c r="C8030" t="s">
        <v>7575</v>
      </c>
      <c r="I8030" t="s">
        <v>7576</v>
      </c>
      <c r="J8030" s="6">
        <v>42856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42856</v>
      </c>
      <c r="K8031" s="6">
        <v>73050</v>
      </c>
    </row>
    <row r="8032" spans="1:11" x14ac:dyDescent="0.3">
      <c r="A8032" s="4" t="s">
        <v>5819</v>
      </c>
      <c r="B8032" s="5">
        <v>530</v>
      </c>
      <c r="C8032" t="s">
        <v>7575</v>
      </c>
      <c r="I8032" t="s">
        <v>7576</v>
      </c>
      <c r="J8032" s="6">
        <v>42856</v>
      </c>
      <c r="K8032" s="6">
        <v>73050</v>
      </c>
    </row>
    <row r="8033" spans="1:11" x14ac:dyDescent="0.3">
      <c r="A8033" s="4" t="s">
        <v>5820</v>
      </c>
      <c r="B8033" s="5">
        <v>100</v>
      </c>
      <c r="C8033" t="s">
        <v>7575</v>
      </c>
      <c r="I8033" t="s">
        <v>7576</v>
      </c>
      <c r="J8033" s="6">
        <v>42856</v>
      </c>
      <c r="K8033" s="6">
        <v>73050</v>
      </c>
    </row>
    <row r="8034" spans="1:11" x14ac:dyDescent="0.3">
      <c r="A8034" s="4" t="s">
        <v>5821</v>
      </c>
      <c r="B8034" s="5">
        <v>760</v>
      </c>
      <c r="C8034" t="s">
        <v>7575</v>
      </c>
      <c r="I8034" t="s">
        <v>7576</v>
      </c>
      <c r="J8034" s="6">
        <v>42856</v>
      </c>
      <c r="K8034" s="6">
        <v>73050</v>
      </c>
    </row>
    <row r="8035" spans="1:11" x14ac:dyDescent="0.3">
      <c r="A8035" s="4" t="s">
        <v>5822</v>
      </c>
      <c r="B8035" s="5">
        <v>1760</v>
      </c>
      <c r="C8035" t="s">
        <v>7575</v>
      </c>
      <c r="I8035" t="s">
        <v>7576</v>
      </c>
      <c r="J8035" s="6">
        <v>42856</v>
      </c>
      <c r="K8035" s="6">
        <v>73050</v>
      </c>
    </row>
    <row r="8036" spans="1:11" x14ac:dyDescent="0.3">
      <c r="A8036" s="4" t="s">
        <v>5823</v>
      </c>
      <c r="B8036" s="5">
        <v>250</v>
      </c>
      <c r="C8036" t="s">
        <v>7575</v>
      </c>
      <c r="I8036" t="s">
        <v>7576</v>
      </c>
      <c r="J8036" s="6">
        <v>42856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42856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42856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42856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42856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42856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42856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42856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42856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42856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42856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42856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42856</v>
      </c>
      <c r="K8048" s="6">
        <v>73050</v>
      </c>
    </row>
    <row r="8049" spans="1:11" x14ac:dyDescent="0.3">
      <c r="A8049" s="4" t="s">
        <v>5836</v>
      </c>
      <c r="B8049" s="5">
        <v>72310</v>
      </c>
      <c r="C8049" t="s">
        <v>7575</v>
      </c>
      <c r="I8049" t="s">
        <v>7576</v>
      </c>
      <c r="J8049" s="6">
        <v>42856</v>
      </c>
      <c r="K8049" s="6">
        <v>73050</v>
      </c>
    </row>
    <row r="8050" spans="1:11" x14ac:dyDescent="0.3">
      <c r="A8050" s="4" t="s">
        <v>5837</v>
      </c>
      <c r="B8050" s="5">
        <v>89840</v>
      </c>
      <c r="C8050" t="s">
        <v>7575</v>
      </c>
      <c r="I8050" t="s">
        <v>7576</v>
      </c>
      <c r="J8050" s="6">
        <v>42856</v>
      </c>
      <c r="K8050" s="6">
        <v>73050</v>
      </c>
    </row>
    <row r="8051" spans="1:11" x14ac:dyDescent="0.3">
      <c r="A8051" s="4" t="s">
        <v>5838</v>
      </c>
      <c r="B8051" s="5">
        <v>59160</v>
      </c>
      <c r="C8051" t="s">
        <v>7575</v>
      </c>
      <c r="I8051" t="s">
        <v>7576</v>
      </c>
      <c r="J8051" s="6">
        <v>42856</v>
      </c>
      <c r="K8051" s="6">
        <v>73050</v>
      </c>
    </row>
    <row r="8052" spans="1:11" x14ac:dyDescent="0.3">
      <c r="A8052" s="4" t="s">
        <v>5839</v>
      </c>
      <c r="B8052" s="5">
        <v>59160</v>
      </c>
      <c r="C8052" t="s">
        <v>7575</v>
      </c>
      <c r="I8052" t="s">
        <v>7576</v>
      </c>
      <c r="J8052" s="6">
        <v>42856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42856</v>
      </c>
      <c r="K8053" s="6">
        <v>73050</v>
      </c>
    </row>
    <row r="8054" spans="1:11" x14ac:dyDescent="0.3">
      <c r="A8054" s="4" t="s">
        <v>5841</v>
      </c>
      <c r="B8054" s="5">
        <v>15340</v>
      </c>
      <c r="C8054" t="s">
        <v>7575</v>
      </c>
      <c r="I8054" t="s">
        <v>7576</v>
      </c>
      <c r="J8054" s="6">
        <v>42856</v>
      </c>
      <c r="K8054" s="6">
        <v>73050</v>
      </c>
    </row>
    <row r="8055" spans="1:11" x14ac:dyDescent="0.3">
      <c r="A8055" s="4" t="s">
        <v>5842</v>
      </c>
      <c r="B8055" s="5">
        <v>2630</v>
      </c>
      <c r="C8055" t="s">
        <v>7575</v>
      </c>
      <c r="I8055" t="s">
        <v>7576</v>
      </c>
      <c r="J8055" s="6">
        <v>42856</v>
      </c>
      <c r="K8055" s="6">
        <v>73050</v>
      </c>
    </row>
    <row r="8056" spans="1:11" x14ac:dyDescent="0.3">
      <c r="A8056" s="4" t="s">
        <v>5843</v>
      </c>
      <c r="B8056" s="5">
        <v>2630</v>
      </c>
      <c r="C8056" t="s">
        <v>7575</v>
      </c>
      <c r="I8056" t="s">
        <v>7576</v>
      </c>
      <c r="J8056" s="6">
        <v>42856</v>
      </c>
      <c r="K8056" s="6">
        <v>73050</v>
      </c>
    </row>
    <row r="8057" spans="1:11" x14ac:dyDescent="0.3">
      <c r="A8057" s="4" t="s">
        <v>5844</v>
      </c>
      <c r="B8057" s="5">
        <v>2630</v>
      </c>
      <c r="C8057" t="s">
        <v>7575</v>
      </c>
      <c r="I8057" t="s">
        <v>7576</v>
      </c>
      <c r="J8057" s="6">
        <v>42856</v>
      </c>
      <c r="K8057" s="6">
        <v>73050</v>
      </c>
    </row>
    <row r="8058" spans="1:11" x14ac:dyDescent="0.3">
      <c r="A8058" s="4" t="s">
        <v>5845</v>
      </c>
      <c r="B8058" s="5">
        <v>2630</v>
      </c>
      <c r="C8058" t="s">
        <v>7575</v>
      </c>
      <c r="I8058" t="s">
        <v>7576</v>
      </c>
      <c r="J8058" s="6">
        <v>42856</v>
      </c>
      <c r="K8058" s="6">
        <v>73050</v>
      </c>
    </row>
    <row r="8059" spans="1:11" x14ac:dyDescent="0.3">
      <c r="A8059" s="4" t="s">
        <v>5846</v>
      </c>
      <c r="B8059" s="5">
        <v>2630</v>
      </c>
      <c r="C8059" t="s">
        <v>7575</v>
      </c>
      <c r="I8059" t="s">
        <v>7576</v>
      </c>
      <c r="J8059" s="6">
        <v>42856</v>
      </c>
      <c r="K8059" s="6">
        <v>73050</v>
      </c>
    </row>
    <row r="8060" spans="1:11" x14ac:dyDescent="0.3">
      <c r="A8060" s="4" t="s">
        <v>5847</v>
      </c>
      <c r="B8060" s="5">
        <v>2630</v>
      </c>
      <c r="C8060" t="s">
        <v>7575</v>
      </c>
      <c r="I8060" t="s">
        <v>7576</v>
      </c>
      <c r="J8060" s="6">
        <v>42856</v>
      </c>
      <c r="K8060" s="6">
        <v>73050</v>
      </c>
    </row>
    <row r="8061" spans="1:11" x14ac:dyDescent="0.3">
      <c r="A8061" s="4" t="s">
        <v>5848</v>
      </c>
      <c r="B8061" s="5">
        <v>2630</v>
      </c>
      <c r="C8061" t="s">
        <v>7575</v>
      </c>
      <c r="I8061" t="s">
        <v>7576</v>
      </c>
      <c r="J8061" s="6">
        <v>42856</v>
      </c>
      <c r="K8061" s="6">
        <v>73050</v>
      </c>
    </row>
    <row r="8062" spans="1:11" x14ac:dyDescent="0.3">
      <c r="A8062" s="4" t="s">
        <v>5849</v>
      </c>
      <c r="B8062" s="5">
        <v>2630</v>
      </c>
      <c r="C8062" t="s">
        <v>7575</v>
      </c>
      <c r="I8062" t="s">
        <v>7576</v>
      </c>
      <c r="J8062" s="6">
        <v>42856</v>
      </c>
      <c r="K8062" s="6">
        <v>73050</v>
      </c>
    </row>
    <row r="8063" spans="1:11" x14ac:dyDescent="0.3">
      <c r="A8063" s="4" t="s">
        <v>5850</v>
      </c>
      <c r="B8063" s="5">
        <v>2630</v>
      </c>
      <c r="C8063" t="s">
        <v>7575</v>
      </c>
      <c r="I8063" t="s">
        <v>7576</v>
      </c>
      <c r="J8063" s="6">
        <v>42856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42856</v>
      </c>
      <c r="K8064" s="6">
        <v>73050</v>
      </c>
    </row>
    <row r="8065" spans="1:11" x14ac:dyDescent="0.3">
      <c r="A8065" s="4" t="s">
        <v>5852</v>
      </c>
      <c r="B8065" s="5">
        <v>4680</v>
      </c>
      <c r="C8065" t="s">
        <v>7575</v>
      </c>
      <c r="I8065" t="s">
        <v>7576</v>
      </c>
      <c r="J8065" s="6">
        <v>42856</v>
      </c>
      <c r="K8065" s="6">
        <v>73050</v>
      </c>
    </row>
    <row r="8066" spans="1:11" x14ac:dyDescent="0.3">
      <c r="A8066" s="4" t="s">
        <v>5853</v>
      </c>
      <c r="B8066" s="5">
        <v>4360</v>
      </c>
      <c r="C8066" t="s">
        <v>7575</v>
      </c>
      <c r="I8066" t="s">
        <v>7576</v>
      </c>
      <c r="J8066" s="6">
        <v>42856</v>
      </c>
      <c r="K8066" s="6">
        <v>73050</v>
      </c>
    </row>
    <row r="8067" spans="1:11" x14ac:dyDescent="0.3">
      <c r="A8067" s="4" t="s">
        <v>5854</v>
      </c>
      <c r="B8067" s="5">
        <v>3270</v>
      </c>
      <c r="C8067" t="s">
        <v>7575</v>
      </c>
      <c r="I8067" t="s">
        <v>7576</v>
      </c>
      <c r="J8067" s="6">
        <v>42856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42856</v>
      </c>
      <c r="K8068" s="6">
        <v>73050</v>
      </c>
    </row>
    <row r="8069" spans="1:11" x14ac:dyDescent="0.3">
      <c r="A8069" s="4" t="s">
        <v>5856</v>
      </c>
      <c r="B8069" s="5">
        <v>4680</v>
      </c>
      <c r="C8069" t="s">
        <v>7575</v>
      </c>
      <c r="I8069" t="s">
        <v>7576</v>
      </c>
      <c r="J8069" s="6">
        <v>42856</v>
      </c>
      <c r="K8069" s="6">
        <v>73050</v>
      </c>
    </row>
    <row r="8070" spans="1:11" x14ac:dyDescent="0.3">
      <c r="A8070" s="4" t="s">
        <v>5857</v>
      </c>
      <c r="B8070" s="5">
        <v>3060</v>
      </c>
      <c r="C8070" t="s">
        <v>7575</v>
      </c>
      <c r="I8070" t="s">
        <v>7576</v>
      </c>
      <c r="J8070" s="6">
        <v>42856</v>
      </c>
      <c r="K8070" s="6">
        <v>73050</v>
      </c>
    </row>
    <row r="8071" spans="1:11" x14ac:dyDescent="0.3">
      <c r="A8071" s="4" t="s">
        <v>5858</v>
      </c>
      <c r="B8071" s="5">
        <v>6090</v>
      </c>
      <c r="C8071" t="s">
        <v>7575</v>
      </c>
      <c r="I8071" t="s">
        <v>7576</v>
      </c>
      <c r="J8071" s="6">
        <v>42856</v>
      </c>
      <c r="K8071" s="6">
        <v>73050</v>
      </c>
    </row>
    <row r="8072" spans="1:11" x14ac:dyDescent="0.3">
      <c r="A8072" s="4" t="s">
        <v>5859</v>
      </c>
      <c r="B8072" s="5">
        <v>4680</v>
      </c>
      <c r="C8072" t="s">
        <v>7575</v>
      </c>
      <c r="I8072" t="s">
        <v>7576</v>
      </c>
      <c r="J8072" s="6">
        <v>42856</v>
      </c>
      <c r="K8072" s="6">
        <v>73050</v>
      </c>
    </row>
    <row r="8073" spans="1:11" x14ac:dyDescent="0.3">
      <c r="A8073" s="4" t="s">
        <v>5860</v>
      </c>
      <c r="B8073" s="5">
        <v>2190</v>
      </c>
      <c r="C8073" t="s">
        <v>7575</v>
      </c>
      <c r="I8073" t="s">
        <v>7576</v>
      </c>
      <c r="J8073" s="6">
        <v>42856</v>
      </c>
      <c r="K8073" s="6">
        <v>73050</v>
      </c>
    </row>
    <row r="8074" spans="1:11" x14ac:dyDescent="0.3">
      <c r="A8074" s="4" t="s">
        <v>5861</v>
      </c>
      <c r="B8074" s="5">
        <v>3720</v>
      </c>
      <c r="C8074" t="s">
        <v>7575</v>
      </c>
      <c r="I8074" t="s">
        <v>7576</v>
      </c>
      <c r="J8074" s="6">
        <v>42856</v>
      </c>
      <c r="K8074" s="6">
        <v>73050</v>
      </c>
    </row>
    <row r="8075" spans="1:11" x14ac:dyDescent="0.3">
      <c r="A8075" s="4" t="s">
        <v>5862</v>
      </c>
      <c r="B8075" s="5">
        <v>2180</v>
      </c>
      <c r="C8075" t="s">
        <v>7575</v>
      </c>
      <c r="I8075" t="s">
        <v>7576</v>
      </c>
      <c r="J8075" s="6">
        <v>42856</v>
      </c>
      <c r="K8075" s="6">
        <v>73050</v>
      </c>
    </row>
    <row r="8076" spans="1:11" x14ac:dyDescent="0.3">
      <c r="A8076" s="4" t="s">
        <v>5863</v>
      </c>
      <c r="B8076" s="5">
        <v>33510</v>
      </c>
      <c r="C8076" t="s">
        <v>7575</v>
      </c>
      <c r="I8076" t="s">
        <v>7576</v>
      </c>
      <c r="J8076" s="6">
        <v>42856</v>
      </c>
      <c r="K8076" s="6">
        <v>73050</v>
      </c>
    </row>
    <row r="8077" spans="1:11" x14ac:dyDescent="0.3">
      <c r="A8077" s="4" t="s">
        <v>5864</v>
      </c>
      <c r="B8077" s="5">
        <v>24740</v>
      </c>
      <c r="C8077" t="s">
        <v>7575</v>
      </c>
      <c r="I8077" t="s">
        <v>7576</v>
      </c>
      <c r="J8077" s="6">
        <v>42856</v>
      </c>
      <c r="K8077" s="6">
        <v>73050</v>
      </c>
    </row>
    <row r="8078" spans="1:11" x14ac:dyDescent="0.3">
      <c r="A8078" s="4" t="s">
        <v>5865</v>
      </c>
      <c r="B8078" s="5">
        <v>2050</v>
      </c>
      <c r="C8078" t="s">
        <v>7575</v>
      </c>
      <c r="I8078" t="s">
        <v>7576</v>
      </c>
      <c r="J8078" s="6">
        <v>42856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42856</v>
      </c>
      <c r="K8079" s="6">
        <v>73050</v>
      </c>
    </row>
    <row r="8080" spans="1:11" x14ac:dyDescent="0.3">
      <c r="A8080" s="4" t="s">
        <v>5867</v>
      </c>
      <c r="B8080" s="5">
        <v>16940</v>
      </c>
      <c r="C8080" t="s">
        <v>7575</v>
      </c>
      <c r="I8080" t="s">
        <v>7576</v>
      </c>
      <c r="J8080" s="6">
        <v>42856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42856</v>
      </c>
      <c r="K8081" s="6">
        <v>73050</v>
      </c>
    </row>
    <row r="8082" spans="1:11" x14ac:dyDescent="0.3">
      <c r="A8082" s="4" t="s">
        <v>5869</v>
      </c>
      <c r="B8082" s="5">
        <v>5500</v>
      </c>
      <c r="C8082" t="s">
        <v>7575</v>
      </c>
      <c r="I8082" t="s">
        <v>7576</v>
      </c>
      <c r="J8082" s="6">
        <v>42856</v>
      </c>
      <c r="K8082" s="6">
        <v>73050</v>
      </c>
    </row>
    <row r="8083" spans="1:11" x14ac:dyDescent="0.3">
      <c r="A8083" s="4" t="s">
        <v>5870</v>
      </c>
      <c r="B8083" s="5">
        <v>23050</v>
      </c>
      <c r="C8083" t="s">
        <v>7575</v>
      </c>
      <c r="I8083" t="s">
        <v>7576</v>
      </c>
      <c r="J8083" s="6">
        <v>42856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42856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42856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42856</v>
      </c>
      <c r="K8086" s="6">
        <v>73050</v>
      </c>
    </row>
    <row r="8087" spans="1:11" x14ac:dyDescent="0.3">
      <c r="A8087" s="4" t="s">
        <v>5874</v>
      </c>
      <c r="B8087" s="5">
        <v>1920</v>
      </c>
      <c r="C8087" t="s">
        <v>7575</v>
      </c>
      <c r="I8087" t="s">
        <v>7576</v>
      </c>
      <c r="J8087" s="6">
        <v>42856</v>
      </c>
      <c r="K8087" s="6">
        <v>73050</v>
      </c>
    </row>
    <row r="8088" spans="1:11" x14ac:dyDescent="0.3">
      <c r="A8088" s="4" t="s">
        <v>5875</v>
      </c>
      <c r="B8088" s="5">
        <v>1920</v>
      </c>
      <c r="C8088" t="s">
        <v>7575</v>
      </c>
      <c r="I8088" t="s">
        <v>7576</v>
      </c>
      <c r="J8088" s="6">
        <v>42856</v>
      </c>
      <c r="K8088" s="6">
        <v>73050</v>
      </c>
    </row>
    <row r="8089" spans="1:11" x14ac:dyDescent="0.3">
      <c r="A8089" s="4" t="s">
        <v>5876</v>
      </c>
      <c r="B8089" s="5">
        <v>1920</v>
      </c>
      <c r="C8089" t="s">
        <v>7575</v>
      </c>
      <c r="I8089" t="s">
        <v>7576</v>
      </c>
      <c r="J8089" s="6">
        <v>42856</v>
      </c>
      <c r="K8089" s="6">
        <v>73050</v>
      </c>
    </row>
    <row r="8090" spans="1:11" x14ac:dyDescent="0.3">
      <c r="A8090" s="4" t="s">
        <v>5877</v>
      </c>
      <c r="B8090" s="5">
        <v>4800</v>
      </c>
      <c r="C8090" t="s">
        <v>7575</v>
      </c>
      <c r="I8090" t="s">
        <v>7576</v>
      </c>
      <c r="J8090" s="6">
        <v>42856</v>
      </c>
      <c r="K8090" s="6">
        <v>73050</v>
      </c>
    </row>
    <row r="8091" spans="1:11" x14ac:dyDescent="0.3">
      <c r="A8091" s="4" t="s">
        <v>5878</v>
      </c>
      <c r="B8091" s="5">
        <v>10560</v>
      </c>
      <c r="C8091" t="s">
        <v>7575</v>
      </c>
      <c r="I8091" t="s">
        <v>7576</v>
      </c>
      <c r="J8091" s="6">
        <v>42856</v>
      </c>
      <c r="K8091" s="6">
        <v>73050</v>
      </c>
    </row>
    <row r="8092" spans="1:11" x14ac:dyDescent="0.3">
      <c r="A8092" s="4" t="s">
        <v>5879</v>
      </c>
      <c r="B8092" s="5">
        <v>7680</v>
      </c>
      <c r="C8092" t="s">
        <v>7575</v>
      </c>
      <c r="I8092" t="s">
        <v>7576</v>
      </c>
      <c r="J8092" s="6">
        <v>42856</v>
      </c>
      <c r="K8092" s="6">
        <v>73050</v>
      </c>
    </row>
    <row r="8093" spans="1:11" x14ac:dyDescent="0.3">
      <c r="A8093" s="4" t="s">
        <v>5880</v>
      </c>
      <c r="B8093" s="5">
        <v>3840</v>
      </c>
      <c r="C8093" t="s">
        <v>7575</v>
      </c>
      <c r="I8093" t="s">
        <v>7576</v>
      </c>
      <c r="J8093" s="6">
        <v>42856</v>
      </c>
      <c r="K8093" s="6">
        <v>73050</v>
      </c>
    </row>
    <row r="8094" spans="1:11" x14ac:dyDescent="0.3">
      <c r="A8094" s="4" t="s">
        <v>5881</v>
      </c>
      <c r="B8094" s="5">
        <v>10560</v>
      </c>
      <c r="C8094" t="s">
        <v>7575</v>
      </c>
      <c r="I8094" t="s">
        <v>7576</v>
      </c>
      <c r="J8094" s="6">
        <v>42856</v>
      </c>
      <c r="K8094" s="6">
        <v>73050</v>
      </c>
    </row>
    <row r="8095" spans="1:11" x14ac:dyDescent="0.3">
      <c r="A8095" s="4" t="s">
        <v>5882</v>
      </c>
      <c r="B8095" s="5">
        <v>3630</v>
      </c>
      <c r="C8095" t="s">
        <v>7575</v>
      </c>
      <c r="I8095" t="s">
        <v>7576</v>
      </c>
      <c r="J8095" s="6">
        <v>42856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42856</v>
      </c>
      <c r="K8096" s="6">
        <v>73050</v>
      </c>
    </row>
    <row r="8097" spans="1:11" x14ac:dyDescent="0.3">
      <c r="A8097" s="4" t="s">
        <v>5884</v>
      </c>
      <c r="B8097" s="5">
        <v>5240</v>
      </c>
      <c r="C8097" t="s">
        <v>7575</v>
      </c>
      <c r="I8097" t="s">
        <v>7576</v>
      </c>
      <c r="J8097" s="6">
        <v>42856</v>
      </c>
      <c r="K8097" s="6">
        <v>73050</v>
      </c>
    </row>
    <row r="8098" spans="1:11" x14ac:dyDescent="0.3">
      <c r="A8098" s="4" t="s">
        <v>5885</v>
      </c>
      <c r="B8098" s="5">
        <v>4800</v>
      </c>
      <c r="C8098" t="s">
        <v>7575</v>
      </c>
      <c r="I8098" t="s">
        <v>7576</v>
      </c>
      <c r="J8098" s="6">
        <v>42856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42856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42856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42856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42856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42856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42856</v>
      </c>
      <c r="K8104" s="6">
        <v>73050</v>
      </c>
    </row>
    <row r="8105" spans="1:11" x14ac:dyDescent="0.3">
      <c r="A8105" s="4" t="s">
        <v>5892</v>
      </c>
      <c r="B8105" s="5">
        <v>4030</v>
      </c>
      <c r="C8105" t="s">
        <v>7575</v>
      </c>
      <c r="I8105" t="s">
        <v>7576</v>
      </c>
      <c r="J8105" s="6">
        <v>42856</v>
      </c>
      <c r="K8105" s="6">
        <v>73050</v>
      </c>
    </row>
    <row r="8106" spans="1:11" x14ac:dyDescent="0.3">
      <c r="A8106" s="4" t="s">
        <v>5893</v>
      </c>
      <c r="B8106" s="5">
        <v>7250</v>
      </c>
      <c r="C8106" t="s">
        <v>7575</v>
      </c>
      <c r="I8106" t="s">
        <v>7576</v>
      </c>
      <c r="J8106" s="6">
        <v>42856</v>
      </c>
      <c r="K8106" s="6">
        <v>73050</v>
      </c>
    </row>
    <row r="8107" spans="1:11" x14ac:dyDescent="0.3">
      <c r="A8107" s="4" t="s">
        <v>5894</v>
      </c>
      <c r="B8107" s="5">
        <v>3620</v>
      </c>
      <c r="C8107" t="s">
        <v>7575</v>
      </c>
      <c r="I8107" t="s">
        <v>7576</v>
      </c>
      <c r="J8107" s="6">
        <v>42856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42856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42856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42856</v>
      </c>
      <c r="K8110" s="6">
        <v>73050</v>
      </c>
    </row>
    <row r="8111" spans="1:11" x14ac:dyDescent="0.3">
      <c r="A8111" s="4" t="s">
        <v>5898</v>
      </c>
      <c r="B8111" s="5">
        <v>4320</v>
      </c>
      <c r="C8111" t="s">
        <v>7575</v>
      </c>
      <c r="I8111" t="s">
        <v>7576</v>
      </c>
      <c r="J8111" s="6">
        <v>42856</v>
      </c>
      <c r="K8111" s="6">
        <v>73050</v>
      </c>
    </row>
    <row r="8112" spans="1:11" x14ac:dyDescent="0.3">
      <c r="A8112" s="4" t="s">
        <v>5899</v>
      </c>
      <c r="B8112" s="5">
        <v>4320</v>
      </c>
      <c r="C8112" t="s">
        <v>7575</v>
      </c>
      <c r="I8112" t="s">
        <v>7576</v>
      </c>
      <c r="J8112" s="6">
        <v>42856</v>
      </c>
      <c r="K8112" s="6">
        <v>73050</v>
      </c>
    </row>
    <row r="8113" spans="1:11" x14ac:dyDescent="0.3">
      <c r="A8113" s="4" t="s">
        <v>5900</v>
      </c>
      <c r="B8113" s="5">
        <v>1680</v>
      </c>
      <c r="C8113" t="s">
        <v>7575</v>
      </c>
      <c r="I8113" t="s">
        <v>7576</v>
      </c>
      <c r="J8113" s="6">
        <v>42856</v>
      </c>
      <c r="K8113" s="6">
        <v>73050</v>
      </c>
    </row>
    <row r="8114" spans="1:11" x14ac:dyDescent="0.3">
      <c r="A8114" s="4" t="s">
        <v>5901</v>
      </c>
      <c r="B8114" s="5">
        <v>4320</v>
      </c>
      <c r="C8114" t="s">
        <v>7575</v>
      </c>
      <c r="I8114" t="s">
        <v>7576</v>
      </c>
      <c r="J8114" s="6">
        <v>42856</v>
      </c>
      <c r="K8114" s="6">
        <v>73050</v>
      </c>
    </row>
    <row r="8115" spans="1:11" x14ac:dyDescent="0.3">
      <c r="A8115" s="4" t="s">
        <v>5902</v>
      </c>
      <c r="B8115" s="5">
        <v>4320</v>
      </c>
      <c r="C8115" t="s">
        <v>7575</v>
      </c>
      <c r="I8115" t="s">
        <v>7576</v>
      </c>
      <c r="J8115" s="6">
        <v>42856</v>
      </c>
      <c r="K8115" s="6">
        <v>73050</v>
      </c>
    </row>
    <row r="8116" spans="1:11" x14ac:dyDescent="0.3">
      <c r="A8116" s="4" t="s">
        <v>5903</v>
      </c>
      <c r="B8116" s="5">
        <v>1680</v>
      </c>
      <c r="C8116" t="s">
        <v>7575</v>
      </c>
      <c r="I8116" t="s">
        <v>7576</v>
      </c>
      <c r="J8116" s="6">
        <v>42856</v>
      </c>
      <c r="K8116" s="6">
        <v>73050</v>
      </c>
    </row>
    <row r="8117" spans="1:11" x14ac:dyDescent="0.3">
      <c r="A8117" s="4" t="s">
        <v>5904</v>
      </c>
      <c r="B8117" s="5">
        <v>1580</v>
      </c>
      <c r="C8117" t="s">
        <v>7575</v>
      </c>
      <c r="I8117" t="s">
        <v>7576</v>
      </c>
      <c r="J8117" s="6">
        <v>42856</v>
      </c>
      <c r="K8117" s="6">
        <v>73050</v>
      </c>
    </row>
    <row r="8118" spans="1:11" x14ac:dyDescent="0.3">
      <c r="A8118" s="4" t="s">
        <v>5905</v>
      </c>
      <c r="B8118" s="5">
        <v>1580</v>
      </c>
      <c r="C8118" t="s">
        <v>7575</v>
      </c>
      <c r="I8118" t="s">
        <v>7576</v>
      </c>
      <c r="J8118" s="6">
        <v>42856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42856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42856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42856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42856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42856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42856</v>
      </c>
      <c r="K8124" s="6">
        <v>73050</v>
      </c>
    </row>
    <row r="8125" spans="1:11" x14ac:dyDescent="0.3">
      <c r="A8125" s="4" t="s">
        <v>5912</v>
      </c>
      <c r="B8125" s="5">
        <v>51550</v>
      </c>
      <c r="C8125" t="s">
        <v>7575</v>
      </c>
      <c r="I8125" t="s">
        <v>7576</v>
      </c>
      <c r="J8125" s="6">
        <v>42856</v>
      </c>
      <c r="K8125" s="6">
        <v>73050</v>
      </c>
    </row>
    <row r="8126" spans="1:11" x14ac:dyDescent="0.3">
      <c r="A8126" s="4" t="s">
        <v>5913</v>
      </c>
      <c r="B8126" s="5">
        <v>19210</v>
      </c>
      <c r="C8126" t="s">
        <v>7575</v>
      </c>
      <c r="I8126" t="s">
        <v>7576</v>
      </c>
      <c r="J8126" s="6">
        <v>42856</v>
      </c>
      <c r="K8126" s="6">
        <v>73050</v>
      </c>
    </row>
    <row r="8127" spans="1:11" x14ac:dyDescent="0.3">
      <c r="A8127" s="4" t="s">
        <v>5914</v>
      </c>
      <c r="B8127" s="5">
        <v>19210</v>
      </c>
      <c r="C8127" t="s">
        <v>7575</v>
      </c>
      <c r="I8127" t="s">
        <v>7576</v>
      </c>
      <c r="J8127" s="6">
        <v>42856</v>
      </c>
      <c r="K8127" s="6">
        <v>73050</v>
      </c>
    </row>
    <row r="8128" spans="1:11" x14ac:dyDescent="0.3">
      <c r="A8128" s="4" t="s">
        <v>5915</v>
      </c>
      <c r="B8128" s="5">
        <v>16830</v>
      </c>
      <c r="C8128" t="s">
        <v>7575</v>
      </c>
      <c r="I8128" t="s">
        <v>7576</v>
      </c>
      <c r="J8128" s="6">
        <v>42856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42856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42856</v>
      </c>
      <c r="K8130" s="6">
        <v>73050</v>
      </c>
    </row>
    <row r="8131" spans="1:11" x14ac:dyDescent="0.3">
      <c r="A8131" s="4" t="s">
        <v>5918</v>
      </c>
      <c r="B8131" s="5">
        <v>47440</v>
      </c>
      <c r="C8131" t="s">
        <v>7575</v>
      </c>
      <c r="I8131" t="s">
        <v>7576</v>
      </c>
      <c r="J8131" s="6">
        <v>42856</v>
      </c>
      <c r="K8131" s="6">
        <v>73050</v>
      </c>
    </row>
    <row r="8132" spans="1:11" x14ac:dyDescent="0.3">
      <c r="A8132" s="4" t="s">
        <v>5919</v>
      </c>
      <c r="B8132" s="5">
        <v>18700</v>
      </c>
      <c r="C8132" t="s">
        <v>7575</v>
      </c>
      <c r="I8132" t="s">
        <v>7576</v>
      </c>
      <c r="J8132" s="6">
        <v>42856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42856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42856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42856</v>
      </c>
      <c r="K8135" s="6">
        <v>73050</v>
      </c>
    </row>
    <row r="8136" spans="1:11" x14ac:dyDescent="0.3">
      <c r="A8136" s="4" t="s">
        <v>5923</v>
      </c>
      <c r="B8136" s="5">
        <v>14410</v>
      </c>
      <c r="C8136" t="s">
        <v>7575</v>
      </c>
      <c r="I8136" t="s">
        <v>7576</v>
      </c>
      <c r="J8136" s="6">
        <v>42856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42856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42856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42856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42856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42856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42856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42856</v>
      </c>
      <c r="K8143" s="6">
        <v>73050</v>
      </c>
    </row>
    <row r="8144" spans="1:11" x14ac:dyDescent="0.3">
      <c r="A8144" s="4" t="s">
        <v>5931</v>
      </c>
      <c r="B8144" s="5">
        <v>18300</v>
      </c>
      <c r="C8144" t="s">
        <v>7575</v>
      </c>
      <c r="I8144" t="s">
        <v>7576</v>
      </c>
      <c r="J8144" s="6">
        <v>42856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42856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42856</v>
      </c>
      <c r="K8146" s="6">
        <v>73050</v>
      </c>
    </row>
    <row r="8147" spans="1:11" x14ac:dyDescent="0.3">
      <c r="A8147" s="4" t="s">
        <v>5934</v>
      </c>
      <c r="B8147" s="5">
        <v>1150</v>
      </c>
      <c r="C8147" t="s">
        <v>7575</v>
      </c>
      <c r="I8147" t="s">
        <v>7576</v>
      </c>
      <c r="J8147" s="6">
        <v>42856</v>
      </c>
      <c r="K8147" s="6">
        <v>73050</v>
      </c>
    </row>
    <row r="8148" spans="1:11" x14ac:dyDescent="0.3">
      <c r="A8148" s="4" t="s">
        <v>5935</v>
      </c>
      <c r="B8148" s="5">
        <v>1150</v>
      </c>
      <c r="C8148" t="s">
        <v>7575</v>
      </c>
      <c r="I8148" t="s">
        <v>7576</v>
      </c>
      <c r="J8148" s="6">
        <v>42856</v>
      </c>
      <c r="K8148" s="6">
        <v>73050</v>
      </c>
    </row>
    <row r="8149" spans="1:11" x14ac:dyDescent="0.3">
      <c r="A8149" s="4" t="s">
        <v>5936</v>
      </c>
      <c r="B8149" s="5">
        <v>1150</v>
      </c>
      <c r="C8149" t="s">
        <v>7575</v>
      </c>
      <c r="I8149" t="s">
        <v>7576</v>
      </c>
      <c r="J8149" s="6">
        <v>42856</v>
      </c>
      <c r="K8149" s="6">
        <v>73050</v>
      </c>
    </row>
    <row r="8150" spans="1:11" x14ac:dyDescent="0.3">
      <c r="A8150" s="4" t="s">
        <v>5937</v>
      </c>
      <c r="B8150" s="5">
        <v>26950</v>
      </c>
      <c r="C8150" t="s">
        <v>7575</v>
      </c>
      <c r="I8150" t="s">
        <v>7576</v>
      </c>
      <c r="J8150" s="6">
        <v>42856</v>
      </c>
      <c r="K8150" s="6">
        <v>73050</v>
      </c>
    </row>
    <row r="8151" spans="1:11" x14ac:dyDescent="0.3">
      <c r="A8151" s="4" t="s">
        <v>5938</v>
      </c>
      <c r="B8151" s="5">
        <v>28240</v>
      </c>
      <c r="C8151" t="s">
        <v>7575</v>
      </c>
      <c r="I8151" t="s">
        <v>7576</v>
      </c>
      <c r="J8151" s="6">
        <v>42856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42856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42856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42856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42856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42856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42856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42856</v>
      </c>
      <c r="K8158" s="6">
        <v>73050</v>
      </c>
    </row>
    <row r="8159" spans="1:11" x14ac:dyDescent="0.3">
      <c r="A8159" s="4" t="s">
        <v>5946</v>
      </c>
      <c r="B8159" s="5">
        <v>5760</v>
      </c>
      <c r="C8159" t="s">
        <v>7575</v>
      </c>
      <c r="I8159" t="s">
        <v>7576</v>
      </c>
      <c r="J8159" s="6">
        <v>42856</v>
      </c>
      <c r="K8159" s="6">
        <v>73050</v>
      </c>
    </row>
    <row r="8160" spans="1:11" x14ac:dyDescent="0.3">
      <c r="A8160" s="4" t="s">
        <v>5947</v>
      </c>
      <c r="B8160" s="5">
        <v>1680</v>
      </c>
      <c r="C8160" t="s">
        <v>7575</v>
      </c>
      <c r="I8160" t="s">
        <v>7576</v>
      </c>
      <c r="J8160" s="6">
        <v>42856</v>
      </c>
      <c r="K8160" s="6">
        <v>73050</v>
      </c>
    </row>
    <row r="8161" spans="1:11" x14ac:dyDescent="0.3">
      <c r="A8161" s="4" t="s">
        <v>5948</v>
      </c>
      <c r="B8161" s="5">
        <v>210</v>
      </c>
      <c r="C8161" t="s">
        <v>7575</v>
      </c>
      <c r="I8161" t="s">
        <v>7576</v>
      </c>
      <c r="J8161" s="6">
        <v>42856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42856</v>
      </c>
      <c r="K8162" s="6">
        <v>73050</v>
      </c>
    </row>
    <row r="8163" spans="1:11" x14ac:dyDescent="0.3">
      <c r="A8163" s="4" t="s">
        <v>5950</v>
      </c>
      <c r="B8163" s="5">
        <v>910</v>
      </c>
      <c r="C8163" t="s">
        <v>7575</v>
      </c>
      <c r="I8163" t="s">
        <v>7576</v>
      </c>
      <c r="J8163" s="6">
        <v>42856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42856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42856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42856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42856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42856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42856</v>
      </c>
      <c r="K8169" s="6">
        <v>73050</v>
      </c>
    </row>
    <row r="8170" spans="1:11" x14ac:dyDescent="0.3">
      <c r="A8170" s="4" t="s">
        <v>5957</v>
      </c>
      <c r="B8170" s="5">
        <v>41360</v>
      </c>
      <c r="C8170" t="s">
        <v>7575</v>
      </c>
      <c r="I8170" t="s">
        <v>7576</v>
      </c>
      <c r="J8170" s="6">
        <v>42856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42856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42856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42856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42856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42856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42856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42856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42856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42856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42856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42856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42856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42856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42856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42856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42856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42856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42856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42856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42856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42856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42856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42856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42856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42856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42856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42856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42856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42856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42856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42856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42856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42856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42856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42856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42856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42856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42856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42856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42856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42856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42856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42856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42856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42856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42856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42856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42856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42856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42856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42856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42856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42856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42856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42856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42856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42856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42856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42856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42856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42856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42856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42856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42856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42856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42856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42856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42856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42856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42856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42856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42856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42856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42856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42856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42856</v>
      </c>
      <c r="K8246" s="6">
        <v>73050</v>
      </c>
    </row>
    <row r="8247" spans="1:11" x14ac:dyDescent="0.3">
      <c r="A8247" s="4" t="s">
        <v>6034</v>
      </c>
      <c r="B8247" s="5">
        <v>7020</v>
      </c>
      <c r="C8247" t="s">
        <v>7575</v>
      </c>
      <c r="I8247" t="s">
        <v>7576</v>
      </c>
      <c r="J8247" s="6">
        <v>42856</v>
      </c>
      <c r="K8247" s="6">
        <v>73050</v>
      </c>
    </row>
    <row r="8248" spans="1:11" x14ac:dyDescent="0.3">
      <c r="A8248" s="4" t="s">
        <v>6035</v>
      </c>
      <c r="B8248" s="5">
        <v>3230</v>
      </c>
      <c r="C8248" t="s">
        <v>7575</v>
      </c>
      <c r="I8248" t="s">
        <v>7576</v>
      </c>
      <c r="J8248" s="6">
        <v>42856</v>
      </c>
      <c r="K8248" s="6">
        <v>73050</v>
      </c>
    </row>
    <row r="8249" spans="1:11" x14ac:dyDescent="0.3">
      <c r="A8249" s="4" t="s">
        <v>6036</v>
      </c>
      <c r="B8249" s="5">
        <v>2160</v>
      </c>
      <c r="C8249" t="s">
        <v>7575</v>
      </c>
      <c r="I8249" t="s">
        <v>7576</v>
      </c>
      <c r="J8249" s="6">
        <v>42856</v>
      </c>
      <c r="K8249" s="6">
        <v>73050</v>
      </c>
    </row>
    <row r="8250" spans="1:11" x14ac:dyDescent="0.3">
      <c r="A8250" s="4" t="s">
        <v>6037</v>
      </c>
      <c r="B8250" s="5">
        <v>2160</v>
      </c>
      <c r="C8250" t="s">
        <v>7575</v>
      </c>
      <c r="I8250" t="s">
        <v>7576</v>
      </c>
      <c r="J8250" s="6">
        <v>42856</v>
      </c>
      <c r="K8250" s="6">
        <v>73050</v>
      </c>
    </row>
    <row r="8251" spans="1:11" x14ac:dyDescent="0.3">
      <c r="A8251" s="4" t="s">
        <v>6038</v>
      </c>
      <c r="B8251" s="5">
        <v>5390</v>
      </c>
      <c r="C8251" t="s">
        <v>7575</v>
      </c>
      <c r="I8251" t="s">
        <v>7576</v>
      </c>
      <c r="J8251" s="6">
        <v>42856</v>
      </c>
      <c r="K8251" s="6">
        <v>73050</v>
      </c>
    </row>
    <row r="8252" spans="1:11" x14ac:dyDescent="0.3">
      <c r="A8252" s="4" t="s">
        <v>6039</v>
      </c>
      <c r="B8252" s="5">
        <v>460</v>
      </c>
      <c r="C8252" t="s">
        <v>7575</v>
      </c>
      <c r="I8252" t="s">
        <v>7576</v>
      </c>
      <c r="J8252" s="6">
        <v>42856</v>
      </c>
      <c r="K8252" s="6">
        <v>73050</v>
      </c>
    </row>
    <row r="8253" spans="1:11" x14ac:dyDescent="0.3">
      <c r="A8253" s="4" t="s">
        <v>6040</v>
      </c>
      <c r="B8253" s="5">
        <v>12940</v>
      </c>
      <c r="C8253" t="s">
        <v>7575</v>
      </c>
      <c r="I8253" t="s">
        <v>7576</v>
      </c>
      <c r="J8253" s="6">
        <v>42856</v>
      </c>
      <c r="K8253" s="6">
        <v>73050</v>
      </c>
    </row>
    <row r="8254" spans="1:11" x14ac:dyDescent="0.3">
      <c r="A8254" s="4" t="s">
        <v>6041</v>
      </c>
      <c r="B8254" s="5">
        <v>10470</v>
      </c>
      <c r="C8254" t="s">
        <v>7575</v>
      </c>
      <c r="I8254" t="s">
        <v>7576</v>
      </c>
      <c r="J8254" s="6">
        <v>42856</v>
      </c>
      <c r="K8254" s="6">
        <v>73050</v>
      </c>
    </row>
    <row r="8255" spans="1:11" x14ac:dyDescent="0.3">
      <c r="A8255" s="4" t="s">
        <v>6042</v>
      </c>
      <c r="B8255" s="5">
        <v>12940</v>
      </c>
      <c r="C8255" t="s">
        <v>7575</v>
      </c>
      <c r="I8255" t="s">
        <v>7576</v>
      </c>
      <c r="J8255" s="6">
        <v>42856</v>
      </c>
      <c r="K8255" s="6">
        <v>73050</v>
      </c>
    </row>
    <row r="8256" spans="1:11" x14ac:dyDescent="0.3">
      <c r="A8256" s="4" t="s">
        <v>6043</v>
      </c>
      <c r="B8256" s="5">
        <v>2160</v>
      </c>
      <c r="C8256" t="s">
        <v>7575</v>
      </c>
      <c r="I8256" t="s">
        <v>7576</v>
      </c>
      <c r="J8256" s="6">
        <v>42856</v>
      </c>
      <c r="K8256" s="6">
        <v>73050</v>
      </c>
    </row>
    <row r="8257" spans="1:11" x14ac:dyDescent="0.3">
      <c r="A8257" s="4" t="s">
        <v>6044</v>
      </c>
      <c r="B8257" s="5">
        <v>4320</v>
      </c>
      <c r="C8257" t="s">
        <v>7575</v>
      </c>
      <c r="I8257" t="s">
        <v>7576</v>
      </c>
      <c r="J8257" s="6">
        <v>42856</v>
      </c>
      <c r="K8257" s="6">
        <v>73050</v>
      </c>
    </row>
    <row r="8258" spans="1:11" x14ac:dyDescent="0.3">
      <c r="A8258" s="4" t="s">
        <v>6045</v>
      </c>
      <c r="B8258" s="5">
        <v>2160</v>
      </c>
      <c r="C8258" t="s">
        <v>7575</v>
      </c>
      <c r="I8258" t="s">
        <v>7576</v>
      </c>
      <c r="J8258" s="6">
        <v>42856</v>
      </c>
      <c r="K8258" s="6">
        <v>73050</v>
      </c>
    </row>
    <row r="8259" spans="1:11" x14ac:dyDescent="0.3">
      <c r="A8259" s="4" t="s">
        <v>6046</v>
      </c>
      <c r="B8259" s="5">
        <v>2160</v>
      </c>
      <c r="C8259" t="s">
        <v>7575</v>
      </c>
      <c r="I8259" t="s">
        <v>7576</v>
      </c>
      <c r="J8259" s="6">
        <v>42856</v>
      </c>
      <c r="K8259" s="6">
        <v>73050</v>
      </c>
    </row>
    <row r="8260" spans="1:11" x14ac:dyDescent="0.3">
      <c r="A8260" s="4" t="s">
        <v>6047</v>
      </c>
      <c r="B8260" s="5">
        <v>5390</v>
      </c>
      <c r="C8260" t="s">
        <v>7575</v>
      </c>
      <c r="I8260" t="s">
        <v>7576</v>
      </c>
      <c r="J8260" s="6">
        <v>42856</v>
      </c>
      <c r="K8260" s="6">
        <v>73050</v>
      </c>
    </row>
    <row r="8261" spans="1:11" x14ac:dyDescent="0.3">
      <c r="A8261" s="4" t="s">
        <v>6048</v>
      </c>
      <c r="B8261" s="5">
        <v>12940</v>
      </c>
      <c r="C8261" t="s">
        <v>7575</v>
      </c>
      <c r="I8261" t="s">
        <v>7576</v>
      </c>
      <c r="J8261" s="6">
        <v>42856</v>
      </c>
      <c r="K8261" s="6">
        <v>73050</v>
      </c>
    </row>
    <row r="8262" spans="1:11" x14ac:dyDescent="0.3">
      <c r="A8262" s="4" t="s">
        <v>6049</v>
      </c>
      <c r="B8262" s="5">
        <v>12940</v>
      </c>
      <c r="C8262" t="s">
        <v>7575</v>
      </c>
      <c r="I8262" t="s">
        <v>7576</v>
      </c>
      <c r="J8262" s="6">
        <v>42856</v>
      </c>
      <c r="K8262" s="6">
        <v>73050</v>
      </c>
    </row>
    <row r="8263" spans="1:11" x14ac:dyDescent="0.3">
      <c r="A8263" s="4" t="s">
        <v>6050</v>
      </c>
      <c r="B8263" s="5">
        <v>8620</v>
      </c>
      <c r="C8263" t="s">
        <v>7575</v>
      </c>
      <c r="I8263" t="s">
        <v>7576</v>
      </c>
      <c r="J8263" s="6">
        <v>42856</v>
      </c>
      <c r="K8263" s="6">
        <v>73050</v>
      </c>
    </row>
    <row r="8264" spans="1:11" x14ac:dyDescent="0.3">
      <c r="A8264" s="4" t="s">
        <v>6051</v>
      </c>
      <c r="B8264" s="5">
        <v>16170</v>
      </c>
      <c r="C8264" t="s">
        <v>7575</v>
      </c>
      <c r="I8264" t="s">
        <v>7576</v>
      </c>
      <c r="J8264" s="6">
        <v>42856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42856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42856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42856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42856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42856</v>
      </c>
      <c r="K8269" s="6">
        <v>73050</v>
      </c>
    </row>
    <row r="8270" spans="1:11" x14ac:dyDescent="0.3">
      <c r="A8270" s="4" t="s">
        <v>6057</v>
      </c>
      <c r="B8270" s="5">
        <v>1730</v>
      </c>
      <c r="C8270" t="s">
        <v>7575</v>
      </c>
      <c r="I8270" t="s">
        <v>7576</v>
      </c>
      <c r="J8270" s="6">
        <v>42856</v>
      </c>
      <c r="K8270" s="6">
        <v>73050</v>
      </c>
    </row>
    <row r="8271" spans="1:11" x14ac:dyDescent="0.3">
      <c r="A8271" s="4" t="s">
        <v>6058</v>
      </c>
      <c r="B8271" s="5">
        <v>3930</v>
      </c>
      <c r="C8271" t="s">
        <v>7575</v>
      </c>
      <c r="I8271" t="s">
        <v>7576</v>
      </c>
      <c r="J8271" s="6">
        <v>42856</v>
      </c>
      <c r="K8271" s="6">
        <v>73050</v>
      </c>
    </row>
    <row r="8272" spans="1:11" x14ac:dyDescent="0.3">
      <c r="A8272" s="4" t="s">
        <v>6059</v>
      </c>
      <c r="B8272" s="5">
        <v>3930</v>
      </c>
      <c r="C8272" t="s">
        <v>7575</v>
      </c>
      <c r="I8272" t="s">
        <v>7576</v>
      </c>
      <c r="J8272" s="6">
        <v>42856</v>
      </c>
      <c r="K8272" s="6">
        <v>73050</v>
      </c>
    </row>
    <row r="8273" spans="1:11" x14ac:dyDescent="0.3">
      <c r="A8273" s="4" t="s">
        <v>6060</v>
      </c>
      <c r="B8273" s="5">
        <v>32350</v>
      </c>
      <c r="C8273" t="s">
        <v>7575</v>
      </c>
      <c r="I8273" t="s">
        <v>7576</v>
      </c>
      <c r="J8273" s="6">
        <v>42856</v>
      </c>
      <c r="K8273" s="6">
        <v>73050</v>
      </c>
    </row>
    <row r="8274" spans="1:11" x14ac:dyDescent="0.3">
      <c r="A8274" s="4" t="s">
        <v>6061</v>
      </c>
      <c r="B8274" s="5">
        <v>32350</v>
      </c>
      <c r="C8274" t="s">
        <v>7575</v>
      </c>
      <c r="I8274" t="s">
        <v>7576</v>
      </c>
      <c r="J8274" s="6">
        <v>42856</v>
      </c>
      <c r="K8274" s="6">
        <v>73050</v>
      </c>
    </row>
    <row r="8275" spans="1:11" x14ac:dyDescent="0.3">
      <c r="A8275" s="4" t="s">
        <v>6062</v>
      </c>
      <c r="B8275" s="5">
        <v>7860</v>
      </c>
      <c r="C8275" t="s">
        <v>7575</v>
      </c>
      <c r="I8275" t="s">
        <v>7576</v>
      </c>
      <c r="J8275" s="6">
        <v>42856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42856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42856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42856</v>
      </c>
      <c r="K8278" s="6">
        <v>73050</v>
      </c>
    </row>
    <row r="8279" spans="1:11" x14ac:dyDescent="0.3">
      <c r="A8279" s="4" t="s">
        <v>6066</v>
      </c>
      <c r="B8279" s="5">
        <v>10470</v>
      </c>
      <c r="C8279" t="s">
        <v>7575</v>
      </c>
      <c r="I8279" t="s">
        <v>7576</v>
      </c>
      <c r="J8279" s="6">
        <v>42856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42856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42856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42856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42856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42856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42856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42856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42856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42856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42856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42856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42856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42856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42856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42856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42856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42856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42856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42856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42856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42856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42856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42856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42856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42856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42856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42856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42856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42856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42856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42856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42856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42856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42856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42856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42856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42856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42856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42856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42856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42856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42856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42856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42856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42856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42856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42856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42856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42856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42856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42856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42856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42856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42856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42856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42856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42856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42856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42856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42856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42856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42856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42856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42856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42856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42856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42856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42856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42856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42856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42856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42856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42856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42856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42856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42856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42856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42856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42856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42856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42856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42856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42856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42856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42856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42856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42856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42856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42856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42856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42856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42856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42856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42856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42856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42856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42856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42856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42856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42856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42856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42856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42856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42856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42856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42856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42856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42856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42856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42856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42856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42856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42856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42856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42856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42856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42856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42856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42856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42856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42856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42856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42856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42856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42856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42856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42856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42856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42856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42856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42856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42856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42856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42856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42856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42856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42856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42856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42856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42856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42856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42856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42856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42856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42856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42856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42856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42856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42856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42856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42856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42856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42856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42856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42856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42856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42856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42856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42856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42856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42856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42856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42856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42856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42856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42856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42856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42856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42856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42856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42856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42856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42856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42856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42856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42856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42856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42856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42856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42856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42856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42856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42856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42856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42856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42856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42856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42856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42856</v>
      </c>
      <c r="K8468" s="6">
        <v>73050</v>
      </c>
    </row>
    <row r="8469" spans="1:11" x14ac:dyDescent="0.3">
      <c r="A8469" s="4" t="s">
        <v>6256</v>
      </c>
      <c r="B8469" s="5">
        <v>22010</v>
      </c>
      <c r="C8469" t="s">
        <v>7575</v>
      </c>
      <c r="I8469" t="s">
        <v>7576</v>
      </c>
      <c r="J8469" s="6">
        <v>42856</v>
      </c>
      <c r="K8469" s="6">
        <v>73050</v>
      </c>
    </row>
    <row r="8470" spans="1:11" x14ac:dyDescent="0.3">
      <c r="A8470" s="4" t="s">
        <v>6257</v>
      </c>
      <c r="B8470" s="5">
        <v>11420</v>
      </c>
      <c r="C8470" t="s">
        <v>7575</v>
      </c>
      <c r="I8470" t="s">
        <v>7576</v>
      </c>
      <c r="J8470" s="6">
        <v>42856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42856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42856</v>
      </c>
      <c r="K8472" s="6">
        <v>73050</v>
      </c>
    </row>
    <row r="8473" spans="1:11" x14ac:dyDescent="0.3">
      <c r="A8473" s="4" t="s">
        <v>6260</v>
      </c>
      <c r="B8473" s="5">
        <v>710</v>
      </c>
      <c r="C8473" t="s">
        <v>7575</v>
      </c>
      <c r="I8473" t="s">
        <v>7576</v>
      </c>
      <c r="J8473" s="6">
        <v>42856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42856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42856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42856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42856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42856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42856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42856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42856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42856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42856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42856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42856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42856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42856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42856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42856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42856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42856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42856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42856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42856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42856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42856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42856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42856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42856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42856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42856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42856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42856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42856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42856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42856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42856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42856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42856</v>
      </c>
      <c r="K8509" s="6">
        <v>73050</v>
      </c>
    </row>
    <row r="8510" spans="1:11" x14ac:dyDescent="0.3">
      <c r="A8510" s="4" t="s">
        <v>6297</v>
      </c>
      <c r="B8510" s="5">
        <v>15700</v>
      </c>
      <c r="C8510" t="s">
        <v>7575</v>
      </c>
      <c r="I8510" t="s">
        <v>7576</v>
      </c>
      <c r="J8510" s="6">
        <v>42856</v>
      </c>
      <c r="K8510" s="6">
        <v>73050</v>
      </c>
    </row>
    <row r="8511" spans="1:11" x14ac:dyDescent="0.3">
      <c r="A8511" s="4" t="s">
        <v>6298</v>
      </c>
      <c r="B8511" s="5">
        <v>2770</v>
      </c>
      <c r="C8511" t="s">
        <v>7575</v>
      </c>
      <c r="I8511" t="s">
        <v>7576</v>
      </c>
      <c r="J8511" s="6">
        <v>42856</v>
      </c>
      <c r="K8511" s="6">
        <v>73050</v>
      </c>
    </row>
    <row r="8512" spans="1:11" x14ac:dyDescent="0.3">
      <c r="A8512" s="4" t="s">
        <v>6299</v>
      </c>
      <c r="B8512" s="5">
        <v>1080</v>
      </c>
      <c r="C8512" t="s">
        <v>7575</v>
      </c>
      <c r="I8512" t="s">
        <v>7576</v>
      </c>
      <c r="J8512" s="6">
        <v>42856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42856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42856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42856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42856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42856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42856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42856</v>
      </c>
      <c r="K8519" s="6">
        <v>73050</v>
      </c>
    </row>
    <row r="8520" spans="1:11" x14ac:dyDescent="0.3">
      <c r="A8520" s="4" t="s">
        <v>6307</v>
      </c>
      <c r="B8520" s="5">
        <v>7860</v>
      </c>
      <c r="C8520" t="s">
        <v>7575</v>
      </c>
      <c r="I8520" t="s">
        <v>7576</v>
      </c>
      <c r="J8520" s="6">
        <v>42856</v>
      </c>
      <c r="K8520" s="6">
        <v>73050</v>
      </c>
    </row>
    <row r="8521" spans="1:11" x14ac:dyDescent="0.3">
      <c r="A8521" s="4" t="s">
        <v>6308</v>
      </c>
      <c r="B8521" s="5">
        <v>7860</v>
      </c>
      <c r="C8521" t="s">
        <v>7575</v>
      </c>
      <c r="I8521" t="s">
        <v>7576</v>
      </c>
      <c r="J8521" s="6">
        <v>42856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42856</v>
      </c>
      <c r="K8522" s="6">
        <v>73050</v>
      </c>
    </row>
    <row r="8523" spans="1:11" x14ac:dyDescent="0.3">
      <c r="A8523" s="4" t="s">
        <v>6310</v>
      </c>
      <c r="B8523" s="5">
        <v>7860</v>
      </c>
      <c r="C8523" t="s">
        <v>7575</v>
      </c>
      <c r="I8523" t="s">
        <v>7576</v>
      </c>
      <c r="J8523" s="6">
        <v>42856</v>
      </c>
      <c r="K8523" s="6">
        <v>73050</v>
      </c>
    </row>
    <row r="8524" spans="1:11" x14ac:dyDescent="0.3">
      <c r="A8524" s="4" t="s">
        <v>6311</v>
      </c>
      <c r="B8524" s="5">
        <v>7860</v>
      </c>
      <c r="C8524" t="s">
        <v>7575</v>
      </c>
      <c r="I8524" t="s">
        <v>7576</v>
      </c>
      <c r="J8524" s="6">
        <v>42856</v>
      </c>
      <c r="K8524" s="6">
        <v>73050</v>
      </c>
    </row>
    <row r="8525" spans="1:11" x14ac:dyDescent="0.3">
      <c r="A8525" s="4" t="s">
        <v>6312</v>
      </c>
      <c r="B8525" s="5">
        <v>5240</v>
      </c>
      <c r="C8525" t="s">
        <v>7575</v>
      </c>
      <c r="I8525" t="s">
        <v>7576</v>
      </c>
      <c r="J8525" s="6">
        <v>42856</v>
      </c>
      <c r="K8525" s="6">
        <v>73050</v>
      </c>
    </row>
    <row r="8526" spans="1:11" x14ac:dyDescent="0.3">
      <c r="A8526" s="4" t="s">
        <v>6313</v>
      </c>
      <c r="B8526" s="5">
        <v>1050</v>
      </c>
      <c r="C8526" t="s">
        <v>7575</v>
      </c>
      <c r="I8526" t="s">
        <v>7576</v>
      </c>
      <c r="J8526" s="6">
        <v>42856</v>
      </c>
      <c r="K8526" s="6">
        <v>73050</v>
      </c>
    </row>
    <row r="8527" spans="1:11" x14ac:dyDescent="0.3">
      <c r="A8527" s="4" t="s">
        <v>6314</v>
      </c>
      <c r="B8527" s="5">
        <v>7860</v>
      </c>
      <c r="C8527" t="s">
        <v>7575</v>
      </c>
      <c r="I8527" t="s">
        <v>7576</v>
      </c>
      <c r="J8527" s="6">
        <v>42856</v>
      </c>
      <c r="K8527" s="6">
        <v>73050</v>
      </c>
    </row>
    <row r="8528" spans="1:11" x14ac:dyDescent="0.3">
      <c r="A8528" s="4" t="s">
        <v>6315</v>
      </c>
      <c r="B8528" s="5">
        <v>7860</v>
      </c>
      <c r="C8528" t="s">
        <v>7575</v>
      </c>
      <c r="I8528" t="s">
        <v>7576</v>
      </c>
      <c r="J8528" s="6">
        <v>42856</v>
      </c>
      <c r="K8528" s="6">
        <v>73050</v>
      </c>
    </row>
    <row r="8529" spans="1:11" x14ac:dyDescent="0.3">
      <c r="A8529" s="4" t="s">
        <v>6316</v>
      </c>
      <c r="B8529" s="5">
        <v>1890</v>
      </c>
      <c r="C8529" t="s">
        <v>7575</v>
      </c>
      <c r="I8529" t="s">
        <v>7576</v>
      </c>
      <c r="J8529" s="6">
        <v>42856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42856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42856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42856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42856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42856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42856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42856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42856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42856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42856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42856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42856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42856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42856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42856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42856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42856</v>
      </c>
      <c r="K8546" s="6">
        <v>73050</v>
      </c>
    </row>
    <row r="8547" spans="1:11" x14ac:dyDescent="0.3">
      <c r="A8547" s="4" t="s">
        <v>6334</v>
      </c>
      <c r="B8547" s="5">
        <v>5590</v>
      </c>
      <c r="C8547" t="s">
        <v>7575</v>
      </c>
      <c r="I8547" t="s">
        <v>7576</v>
      </c>
      <c r="J8547" s="6">
        <v>42856</v>
      </c>
      <c r="K8547" s="6">
        <v>73050</v>
      </c>
    </row>
    <row r="8548" spans="1:11" x14ac:dyDescent="0.3">
      <c r="A8548" s="4" t="s">
        <v>6335</v>
      </c>
      <c r="B8548" s="5">
        <v>18330</v>
      </c>
      <c r="C8548" t="s">
        <v>7575</v>
      </c>
      <c r="I8548" t="s">
        <v>7576</v>
      </c>
      <c r="J8548" s="6">
        <v>42856</v>
      </c>
      <c r="K8548" s="6">
        <v>73050</v>
      </c>
    </row>
    <row r="8549" spans="1:11" x14ac:dyDescent="0.3">
      <c r="A8549" s="4" t="s">
        <v>6336</v>
      </c>
      <c r="B8549" s="5">
        <v>13420</v>
      </c>
      <c r="C8549" t="s">
        <v>7575</v>
      </c>
      <c r="I8549" t="s">
        <v>7576</v>
      </c>
      <c r="J8549" s="6">
        <v>42856</v>
      </c>
      <c r="K8549" s="6">
        <v>73050</v>
      </c>
    </row>
    <row r="8550" spans="1:11" x14ac:dyDescent="0.3">
      <c r="A8550" s="4" t="s">
        <v>6337</v>
      </c>
      <c r="B8550" s="5">
        <v>970</v>
      </c>
      <c r="C8550" t="s">
        <v>7575</v>
      </c>
      <c r="I8550" t="s">
        <v>7576</v>
      </c>
      <c r="J8550" s="6">
        <v>42856</v>
      </c>
      <c r="K8550" s="6">
        <v>73050</v>
      </c>
    </row>
    <row r="8551" spans="1:11" x14ac:dyDescent="0.3">
      <c r="A8551" s="4" t="s">
        <v>6338</v>
      </c>
      <c r="B8551" s="5">
        <v>5880</v>
      </c>
      <c r="C8551" t="s">
        <v>7575</v>
      </c>
      <c r="I8551" t="s">
        <v>7576</v>
      </c>
      <c r="J8551" s="6">
        <v>42856</v>
      </c>
      <c r="K8551" s="6">
        <v>73050</v>
      </c>
    </row>
    <row r="8552" spans="1:11" x14ac:dyDescent="0.3">
      <c r="A8552" s="4" t="s">
        <v>6339</v>
      </c>
      <c r="B8552" s="5">
        <v>5880</v>
      </c>
      <c r="C8552" t="s">
        <v>7575</v>
      </c>
      <c r="I8552" t="s">
        <v>7576</v>
      </c>
      <c r="J8552" s="6">
        <v>42856</v>
      </c>
      <c r="K8552" s="6">
        <v>73050</v>
      </c>
    </row>
    <row r="8553" spans="1:11" x14ac:dyDescent="0.3">
      <c r="A8553" s="4" t="s">
        <v>6340</v>
      </c>
      <c r="B8553" s="5">
        <v>5880</v>
      </c>
      <c r="C8553" t="s">
        <v>7575</v>
      </c>
      <c r="I8553" t="s">
        <v>7576</v>
      </c>
      <c r="J8553" s="6">
        <v>42856</v>
      </c>
      <c r="K8553" s="6">
        <v>73050</v>
      </c>
    </row>
    <row r="8554" spans="1:11" x14ac:dyDescent="0.3">
      <c r="A8554" s="4" t="s">
        <v>6341</v>
      </c>
      <c r="B8554" s="5">
        <v>5880</v>
      </c>
      <c r="C8554" t="s">
        <v>7575</v>
      </c>
      <c r="I8554" t="s">
        <v>7576</v>
      </c>
      <c r="J8554" s="6">
        <v>42856</v>
      </c>
      <c r="K8554" s="6">
        <v>73050</v>
      </c>
    </row>
    <row r="8555" spans="1:11" x14ac:dyDescent="0.3">
      <c r="A8555" s="4" t="s">
        <v>6342</v>
      </c>
      <c r="B8555" s="5">
        <v>3920</v>
      </c>
      <c r="C8555" t="s">
        <v>7575</v>
      </c>
      <c r="I8555" t="s">
        <v>7576</v>
      </c>
      <c r="J8555" s="6">
        <v>42856</v>
      </c>
      <c r="K8555" s="6">
        <v>73050</v>
      </c>
    </row>
    <row r="8556" spans="1:11" x14ac:dyDescent="0.3">
      <c r="A8556" s="4" t="s">
        <v>6343</v>
      </c>
      <c r="B8556" s="5">
        <v>5880</v>
      </c>
      <c r="C8556" t="s">
        <v>7575</v>
      </c>
      <c r="I8556" t="s">
        <v>7576</v>
      </c>
      <c r="J8556" s="6">
        <v>42856</v>
      </c>
      <c r="K8556" s="6">
        <v>73050</v>
      </c>
    </row>
    <row r="8557" spans="1:11" x14ac:dyDescent="0.3">
      <c r="A8557" s="4" t="s">
        <v>6344</v>
      </c>
      <c r="B8557" s="5">
        <v>1610</v>
      </c>
      <c r="C8557" t="s">
        <v>7575</v>
      </c>
      <c r="I8557" t="s">
        <v>7576</v>
      </c>
      <c r="J8557" s="6">
        <v>42856</v>
      </c>
      <c r="K8557" s="6">
        <v>73050</v>
      </c>
    </row>
    <row r="8558" spans="1:11" x14ac:dyDescent="0.3">
      <c r="A8558" s="4" t="s">
        <v>6345</v>
      </c>
      <c r="B8558" s="5">
        <v>3230</v>
      </c>
      <c r="C8558" t="s">
        <v>7575</v>
      </c>
      <c r="I8558" t="s">
        <v>7576</v>
      </c>
      <c r="J8558" s="6">
        <v>42856</v>
      </c>
      <c r="K8558" s="6">
        <v>73050</v>
      </c>
    </row>
    <row r="8559" spans="1:11" x14ac:dyDescent="0.3">
      <c r="A8559" s="4" t="s">
        <v>6346</v>
      </c>
      <c r="B8559" s="5">
        <v>1610</v>
      </c>
      <c r="C8559" t="s">
        <v>7575</v>
      </c>
      <c r="I8559" t="s">
        <v>7576</v>
      </c>
      <c r="J8559" s="6">
        <v>42856</v>
      </c>
      <c r="K8559" s="6">
        <v>73050</v>
      </c>
    </row>
    <row r="8560" spans="1:11" x14ac:dyDescent="0.3">
      <c r="A8560" s="4" t="s">
        <v>6347</v>
      </c>
      <c r="B8560" s="5">
        <v>1610</v>
      </c>
      <c r="C8560" t="s">
        <v>7575</v>
      </c>
      <c r="I8560" t="s">
        <v>7576</v>
      </c>
      <c r="J8560" s="6">
        <v>42856</v>
      </c>
      <c r="K8560" s="6">
        <v>73050</v>
      </c>
    </row>
    <row r="8561" spans="1:11" x14ac:dyDescent="0.3">
      <c r="A8561" s="4" t="s">
        <v>6348</v>
      </c>
      <c r="B8561" s="5">
        <v>4030</v>
      </c>
      <c r="C8561" t="s">
        <v>7575</v>
      </c>
      <c r="I8561" t="s">
        <v>7576</v>
      </c>
      <c r="J8561" s="6">
        <v>42856</v>
      </c>
      <c r="K8561" s="6">
        <v>73050</v>
      </c>
    </row>
    <row r="8562" spans="1:11" x14ac:dyDescent="0.3">
      <c r="A8562" s="4" t="s">
        <v>6349</v>
      </c>
      <c r="B8562" s="5">
        <v>970</v>
      </c>
      <c r="C8562" t="s">
        <v>7575</v>
      </c>
      <c r="I8562" t="s">
        <v>7576</v>
      </c>
      <c r="J8562" s="6">
        <v>42856</v>
      </c>
      <c r="K8562" s="6">
        <v>73050</v>
      </c>
    </row>
    <row r="8563" spans="1:11" x14ac:dyDescent="0.3">
      <c r="A8563" s="4" t="s">
        <v>6350</v>
      </c>
      <c r="B8563" s="5">
        <v>5250</v>
      </c>
      <c r="C8563" t="s">
        <v>7575</v>
      </c>
      <c r="I8563" t="s">
        <v>7576</v>
      </c>
      <c r="J8563" s="6">
        <v>42856</v>
      </c>
      <c r="K8563" s="6">
        <v>73050</v>
      </c>
    </row>
    <row r="8564" spans="1:11" x14ac:dyDescent="0.3">
      <c r="A8564" s="4" t="s">
        <v>6351</v>
      </c>
      <c r="B8564" s="5">
        <v>4030</v>
      </c>
      <c r="C8564" t="s">
        <v>7575</v>
      </c>
      <c r="I8564" t="s">
        <v>7576</v>
      </c>
      <c r="J8564" s="6">
        <v>42856</v>
      </c>
      <c r="K8564" s="6">
        <v>73050</v>
      </c>
    </row>
    <row r="8565" spans="1:11" x14ac:dyDescent="0.3">
      <c r="A8565" s="4" t="s">
        <v>6352</v>
      </c>
      <c r="B8565" s="5">
        <v>14910</v>
      </c>
      <c r="C8565" t="s">
        <v>7575</v>
      </c>
      <c r="I8565" t="s">
        <v>7576</v>
      </c>
      <c r="J8565" s="6">
        <v>42856</v>
      </c>
      <c r="K8565" s="6">
        <v>73050</v>
      </c>
    </row>
    <row r="8566" spans="1:11" x14ac:dyDescent="0.3">
      <c r="A8566" s="4" t="s">
        <v>6353</v>
      </c>
      <c r="B8566" s="5">
        <v>11180</v>
      </c>
      <c r="C8566" t="s">
        <v>7575</v>
      </c>
      <c r="I8566" t="s">
        <v>7576</v>
      </c>
      <c r="J8566" s="6">
        <v>42856</v>
      </c>
      <c r="K8566" s="6">
        <v>73050</v>
      </c>
    </row>
    <row r="8567" spans="1:11" x14ac:dyDescent="0.3">
      <c r="A8567" s="4" t="s">
        <v>6354</v>
      </c>
      <c r="B8567" s="5">
        <v>5880</v>
      </c>
      <c r="C8567" t="s">
        <v>7575</v>
      </c>
      <c r="I8567" t="s">
        <v>7576</v>
      </c>
      <c r="J8567" s="6">
        <v>42856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42856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42856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42856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42856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42856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42856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42856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42856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42856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42856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42856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42856</v>
      </c>
      <c r="K8579" s="6">
        <v>73050</v>
      </c>
    </row>
    <row r="8580" spans="1:11" x14ac:dyDescent="0.3">
      <c r="A8580" s="4" t="s">
        <v>6367</v>
      </c>
      <c r="B8580" s="5">
        <v>7830</v>
      </c>
      <c r="C8580" t="s">
        <v>7575</v>
      </c>
      <c r="I8580" t="s">
        <v>7576</v>
      </c>
      <c r="J8580" s="6">
        <v>42856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42856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42856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42856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42856</v>
      </c>
      <c r="K8584" s="6">
        <v>73050</v>
      </c>
    </row>
    <row r="8585" spans="1:11" x14ac:dyDescent="0.3">
      <c r="A8585" s="4" t="s">
        <v>6372</v>
      </c>
      <c r="B8585" s="5">
        <v>11180</v>
      </c>
      <c r="C8585" t="s">
        <v>7575</v>
      </c>
      <c r="I8585" t="s">
        <v>7576</v>
      </c>
      <c r="J8585" s="6">
        <v>42856</v>
      </c>
      <c r="K8585" s="6">
        <v>73050</v>
      </c>
    </row>
    <row r="8586" spans="1:11" x14ac:dyDescent="0.3">
      <c r="A8586" s="4" t="s">
        <v>6373</v>
      </c>
      <c r="B8586" s="5">
        <v>12420</v>
      </c>
      <c r="C8586" t="s">
        <v>7575</v>
      </c>
      <c r="I8586" t="s">
        <v>7576</v>
      </c>
      <c r="J8586" s="6">
        <v>42856</v>
      </c>
      <c r="K8586" s="6">
        <v>73050</v>
      </c>
    </row>
    <row r="8587" spans="1:11" x14ac:dyDescent="0.3">
      <c r="A8587" s="4" t="s">
        <v>6374</v>
      </c>
      <c r="B8587" s="5">
        <v>12420</v>
      </c>
      <c r="C8587" t="s">
        <v>7575</v>
      </c>
      <c r="I8587" t="s">
        <v>7576</v>
      </c>
      <c r="J8587" s="6">
        <v>42856</v>
      </c>
      <c r="K8587" s="6">
        <v>73050</v>
      </c>
    </row>
    <row r="8588" spans="1:11" x14ac:dyDescent="0.3">
      <c r="A8588" s="4" t="s">
        <v>6375</v>
      </c>
      <c r="B8588" s="5">
        <v>11180</v>
      </c>
      <c r="C8588" t="s">
        <v>7575</v>
      </c>
      <c r="I8588" t="s">
        <v>7576</v>
      </c>
      <c r="J8588" s="6">
        <v>42856</v>
      </c>
      <c r="K8588" s="6">
        <v>73050</v>
      </c>
    </row>
    <row r="8589" spans="1:11" x14ac:dyDescent="0.3">
      <c r="A8589" s="4" t="s">
        <v>6376</v>
      </c>
      <c r="B8589" s="5">
        <v>12420</v>
      </c>
      <c r="C8589" t="s">
        <v>7575</v>
      </c>
      <c r="I8589" t="s">
        <v>7576</v>
      </c>
      <c r="J8589" s="6">
        <v>42856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42856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42856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42856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42856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42856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42856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42856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42856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42856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42856</v>
      </c>
      <c r="K8599" s="6">
        <v>73050</v>
      </c>
    </row>
    <row r="8600" spans="1:11" x14ac:dyDescent="0.3">
      <c r="A8600" s="4" t="s">
        <v>6387</v>
      </c>
      <c r="B8600" s="5">
        <v>4360</v>
      </c>
      <c r="C8600" t="s">
        <v>7575</v>
      </c>
      <c r="I8600" t="s">
        <v>7576</v>
      </c>
      <c r="J8600" s="6">
        <v>42856</v>
      </c>
      <c r="K8600" s="6">
        <v>73050</v>
      </c>
    </row>
    <row r="8601" spans="1:11" x14ac:dyDescent="0.3">
      <c r="A8601" s="4" t="s">
        <v>6388</v>
      </c>
      <c r="B8601" s="5">
        <v>4360</v>
      </c>
      <c r="C8601" t="s">
        <v>7575</v>
      </c>
      <c r="I8601" t="s">
        <v>7576</v>
      </c>
      <c r="J8601" s="6">
        <v>42856</v>
      </c>
      <c r="K8601" s="6">
        <v>73050</v>
      </c>
    </row>
    <row r="8602" spans="1:11" x14ac:dyDescent="0.3">
      <c r="A8602" s="4" t="s">
        <v>6389</v>
      </c>
      <c r="B8602" s="5">
        <v>990</v>
      </c>
      <c r="C8602" t="s">
        <v>7575</v>
      </c>
      <c r="I8602" t="s">
        <v>7576</v>
      </c>
      <c r="J8602" s="6">
        <v>42856</v>
      </c>
      <c r="K8602" s="6">
        <v>73050</v>
      </c>
    </row>
    <row r="8603" spans="1:11" x14ac:dyDescent="0.3">
      <c r="A8603" s="4" t="s">
        <v>6390</v>
      </c>
      <c r="B8603" s="5">
        <v>1380</v>
      </c>
      <c r="C8603" t="s">
        <v>7575</v>
      </c>
      <c r="I8603" t="s">
        <v>7576</v>
      </c>
      <c r="J8603" s="6">
        <v>42856</v>
      </c>
      <c r="K8603" s="6">
        <v>73050</v>
      </c>
    </row>
    <row r="8604" spans="1:11" x14ac:dyDescent="0.3">
      <c r="A8604" s="4" t="s">
        <v>6391</v>
      </c>
      <c r="B8604" s="5">
        <v>1380</v>
      </c>
      <c r="C8604" t="s">
        <v>7575</v>
      </c>
      <c r="I8604" t="s">
        <v>7576</v>
      </c>
      <c r="J8604" s="6">
        <v>42856</v>
      </c>
      <c r="K8604" s="6">
        <v>73050</v>
      </c>
    </row>
    <row r="8605" spans="1:11" x14ac:dyDescent="0.3">
      <c r="A8605" s="4" t="s">
        <v>6392</v>
      </c>
      <c r="B8605" s="5">
        <v>1380</v>
      </c>
      <c r="C8605" t="s">
        <v>7575</v>
      </c>
      <c r="I8605" t="s">
        <v>7576</v>
      </c>
      <c r="J8605" s="6">
        <v>42856</v>
      </c>
      <c r="K8605" s="6">
        <v>73050</v>
      </c>
    </row>
    <row r="8606" spans="1:11" x14ac:dyDescent="0.3">
      <c r="A8606" s="4" t="s">
        <v>6393</v>
      </c>
      <c r="B8606" s="5">
        <v>1380</v>
      </c>
      <c r="C8606" t="s">
        <v>7575</v>
      </c>
      <c r="I8606" t="s">
        <v>7576</v>
      </c>
      <c r="J8606" s="6">
        <v>42856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42856</v>
      </c>
      <c r="K8607" s="6">
        <v>73050</v>
      </c>
    </row>
    <row r="8608" spans="1:11" x14ac:dyDescent="0.3">
      <c r="A8608" s="4" t="s">
        <v>6395</v>
      </c>
      <c r="B8608" s="5">
        <v>4370</v>
      </c>
      <c r="C8608" t="s">
        <v>7575</v>
      </c>
      <c r="I8608" t="s">
        <v>7576</v>
      </c>
      <c r="J8608" s="6">
        <v>42856</v>
      </c>
      <c r="K8608" s="6">
        <v>73050</v>
      </c>
    </row>
    <row r="8609" spans="1:11" x14ac:dyDescent="0.3">
      <c r="A8609" s="4" t="s">
        <v>6396</v>
      </c>
      <c r="B8609" s="5">
        <v>4370</v>
      </c>
      <c r="C8609" t="s">
        <v>7575</v>
      </c>
      <c r="I8609" t="s">
        <v>7576</v>
      </c>
      <c r="J8609" s="6">
        <v>42856</v>
      </c>
      <c r="K8609" s="6">
        <v>73050</v>
      </c>
    </row>
    <row r="8610" spans="1:11" x14ac:dyDescent="0.3">
      <c r="A8610" s="4" t="s">
        <v>6397</v>
      </c>
      <c r="B8610" s="5">
        <v>370</v>
      </c>
      <c r="C8610" t="s">
        <v>7575</v>
      </c>
      <c r="I8610" t="s">
        <v>7576</v>
      </c>
      <c r="J8610" s="6">
        <v>42856</v>
      </c>
      <c r="K8610" s="6">
        <v>73050</v>
      </c>
    </row>
    <row r="8611" spans="1:11" x14ac:dyDescent="0.3">
      <c r="A8611" s="4" t="s">
        <v>6398</v>
      </c>
      <c r="B8611" s="5">
        <v>1380</v>
      </c>
      <c r="C8611" t="s">
        <v>7575</v>
      </c>
      <c r="I8611" t="s">
        <v>7576</v>
      </c>
      <c r="J8611" s="6">
        <v>42856</v>
      </c>
      <c r="K8611" s="6">
        <v>73050</v>
      </c>
    </row>
    <row r="8612" spans="1:11" x14ac:dyDescent="0.3">
      <c r="A8612" s="4" t="s">
        <v>6399</v>
      </c>
      <c r="B8612" s="5">
        <v>1380</v>
      </c>
      <c r="C8612" t="s">
        <v>7575</v>
      </c>
      <c r="I8612" t="s">
        <v>7576</v>
      </c>
      <c r="J8612" s="6">
        <v>42856</v>
      </c>
      <c r="K8612" s="6">
        <v>73050</v>
      </c>
    </row>
    <row r="8613" spans="1:11" x14ac:dyDescent="0.3">
      <c r="A8613" s="4" t="s">
        <v>6400</v>
      </c>
      <c r="B8613" s="5">
        <v>540</v>
      </c>
      <c r="C8613" t="s">
        <v>7575</v>
      </c>
      <c r="I8613" t="s">
        <v>7576</v>
      </c>
      <c r="J8613" s="6">
        <v>42856</v>
      </c>
      <c r="K8613" s="6">
        <v>73050</v>
      </c>
    </row>
    <row r="8614" spans="1:11" x14ac:dyDescent="0.3">
      <c r="A8614" s="4" t="s">
        <v>6401</v>
      </c>
      <c r="B8614" s="5">
        <v>540</v>
      </c>
      <c r="C8614" t="s">
        <v>7575</v>
      </c>
      <c r="I8614" t="s">
        <v>7576</v>
      </c>
      <c r="J8614" s="6">
        <v>42856</v>
      </c>
      <c r="K8614" s="6">
        <v>73050</v>
      </c>
    </row>
    <row r="8615" spans="1:11" x14ac:dyDescent="0.3">
      <c r="A8615" s="4" t="s">
        <v>6402</v>
      </c>
      <c r="B8615" s="5">
        <v>270</v>
      </c>
      <c r="C8615" t="s">
        <v>7575</v>
      </c>
      <c r="I8615" t="s">
        <v>7576</v>
      </c>
      <c r="J8615" s="6">
        <v>42856</v>
      </c>
      <c r="K8615" s="6">
        <v>73050</v>
      </c>
    </row>
    <row r="8616" spans="1:11" x14ac:dyDescent="0.3">
      <c r="A8616" s="4" t="s">
        <v>6403</v>
      </c>
      <c r="B8616" s="5">
        <v>540</v>
      </c>
      <c r="C8616" t="s">
        <v>7575</v>
      </c>
      <c r="I8616" t="s">
        <v>7576</v>
      </c>
      <c r="J8616" s="6">
        <v>42856</v>
      </c>
      <c r="K8616" s="6">
        <v>73050</v>
      </c>
    </row>
    <row r="8617" spans="1:11" x14ac:dyDescent="0.3">
      <c r="A8617" s="4" t="s">
        <v>6404</v>
      </c>
      <c r="B8617" s="5">
        <v>540</v>
      </c>
      <c r="C8617" t="s">
        <v>7575</v>
      </c>
      <c r="I8617" t="s">
        <v>7576</v>
      </c>
      <c r="J8617" s="6">
        <v>42856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42856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42856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42856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42856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42856</v>
      </c>
      <c r="K8622" s="6">
        <v>73050</v>
      </c>
    </row>
    <row r="8623" spans="1:11" x14ac:dyDescent="0.3">
      <c r="A8623" s="4" t="s">
        <v>6410</v>
      </c>
      <c r="B8623" s="5">
        <v>1250</v>
      </c>
      <c r="C8623" t="s">
        <v>7575</v>
      </c>
      <c r="I8623" t="s">
        <v>7576</v>
      </c>
      <c r="J8623" s="6">
        <v>42856</v>
      </c>
      <c r="K8623" s="6">
        <v>73050</v>
      </c>
    </row>
    <row r="8624" spans="1:11" x14ac:dyDescent="0.3">
      <c r="A8624" s="4" t="s">
        <v>6411</v>
      </c>
      <c r="B8624" s="5">
        <v>1880</v>
      </c>
      <c r="C8624" t="s">
        <v>7575</v>
      </c>
      <c r="I8624" t="s">
        <v>7576</v>
      </c>
      <c r="J8624" s="6">
        <v>42856</v>
      </c>
      <c r="K8624" s="6">
        <v>73050</v>
      </c>
    </row>
    <row r="8625" spans="1:11" x14ac:dyDescent="0.3">
      <c r="A8625" s="4" t="s">
        <v>6412</v>
      </c>
      <c r="B8625" s="5">
        <v>2510</v>
      </c>
      <c r="C8625" t="s">
        <v>7575</v>
      </c>
      <c r="I8625" t="s">
        <v>7576</v>
      </c>
      <c r="J8625" s="6">
        <v>42856</v>
      </c>
      <c r="K8625" s="6">
        <v>73050</v>
      </c>
    </row>
    <row r="8626" spans="1:11" x14ac:dyDescent="0.3">
      <c r="A8626" s="4" t="s">
        <v>6413</v>
      </c>
      <c r="B8626" s="5">
        <v>3550</v>
      </c>
      <c r="C8626" t="s">
        <v>7575</v>
      </c>
      <c r="I8626" t="s">
        <v>7576</v>
      </c>
      <c r="J8626" s="6">
        <v>42856</v>
      </c>
      <c r="K8626" s="6">
        <v>73050</v>
      </c>
    </row>
    <row r="8627" spans="1:11" x14ac:dyDescent="0.3">
      <c r="A8627" s="4" t="s">
        <v>6414</v>
      </c>
      <c r="B8627" s="5">
        <v>1880</v>
      </c>
      <c r="C8627" t="s">
        <v>7575</v>
      </c>
      <c r="I8627" t="s">
        <v>7576</v>
      </c>
      <c r="J8627" s="6">
        <v>42856</v>
      </c>
      <c r="K8627" s="6">
        <v>73050</v>
      </c>
    </row>
    <row r="8628" spans="1:11" x14ac:dyDescent="0.3">
      <c r="A8628" s="4" t="s">
        <v>6415</v>
      </c>
      <c r="B8628" s="5">
        <v>2510</v>
      </c>
      <c r="C8628" t="s">
        <v>7575</v>
      </c>
      <c r="I8628" t="s">
        <v>7576</v>
      </c>
      <c r="J8628" s="6">
        <v>42856</v>
      </c>
      <c r="K8628" s="6">
        <v>73050</v>
      </c>
    </row>
    <row r="8629" spans="1:11" x14ac:dyDescent="0.3">
      <c r="A8629" s="4" t="s">
        <v>6416</v>
      </c>
      <c r="B8629" s="5">
        <v>1250</v>
      </c>
      <c r="C8629" t="s">
        <v>7575</v>
      </c>
      <c r="I8629" t="s">
        <v>7576</v>
      </c>
      <c r="J8629" s="6">
        <v>42856</v>
      </c>
      <c r="K8629" s="6">
        <v>73050</v>
      </c>
    </row>
    <row r="8630" spans="1:11" x14ac:dyDescent="0.3">
      <c r="A8630" s="4" t="s">
        <v>6417</v>
      </c>
      <c r="B8630" s="5">
        <v>1250</v>
      </c>
      <c r="C8630" t="s">
        <v>7575</v>
      </c>
      <c r="I8630" t="s">
        <v>7576</v>
      </c>
      <c r="J8630" s="6">
        <v>42856</v>
      </c>
      <c r="K8630" s="6">
        <v>73050</v>
      </c>
    </row>
    <row r="8631" spans="1:11" x14ac:dyDescent="0.3">
      <c r="A8631" s="4" t="s">
        <v>6418</v>
      </c>
      <c r="B8631" s="5">
        <v>1880</v>
      </c>
      <c r="C8631" t="s">
        <v>7575</v>
      </c>
      <c r="I8631" t="s">
        <v>7576</v>
      </c>
      <c r="J8631" s="6">
        <v>42856</v>
      </c>
      <c r="K8631" s="6">
        <v>73050</v>
      </c>
    </row>
    <row r="8632" spans="1:11" x14ac:dyDescent="0.3">
      <c r="A8632" s="4" t="s">
        <v>6419</v>
      </c>
      <c r="B8632" s="5">
        <v>1880</v>
      </c>
      <c r="C8632" t="s">
        <v>7575</v>
      </c>
      <c r="I8632" t="s">
        <v>7576</v>
      </c>
      <c r="J8632" s="6">
        <v>42856</v>
      </c>
      <c r="K8632" s="6">
        <v>73050</v>
      </c>
    </row>
    <row r="8633" spans="1:11" x14ac:dyDescent="0.3">
      <c r="A8633" s="4" t="s">
        <v>6420</v>
      </c>
      <c r="B8633" s="5">
        <v>1880</v>
      </c>
      <c r="C8633" t="s">
        <v>7575</v>
      </c>
      <c r="I8633" t="s">
        <v>7576</v>
      </c>
      <c r="J8633" s="6">
        <v>42856</v>
      </c>
      <c r="K8633" s="6">
        <v>73050</v>
      </c>
    </row>
    <row r="8634" spans="1:11" x14ac:dyDescent="0.3">
      <c r="A8634" s="4" t="s">
        <v>6421</v>
      </c>
      <c r="B8634" s="5">
        <v>370</v>
      </c>
      <c r="C8634" t="s">
        <v>7575</v>
      </c>
      <c r="I8634" t="s">
        <v>7576</v>
      </c>
      <c r="J8634" s="6">
        <v>42856</v>
      </c>
      <c r="K8634" s="6">
        <v>73050</v>
      </c>
    </row>
    <row r="8635" spans="1:11" x14ac:dyDescent="0.3">
      <c r="A8635" s="4" t="s">
        <v>6422</v>
      </c>
      <c r="B8635" s="5">
        <v>2620</v>
      </c>
      <c r="C8635" t="s">
        <v>7575</v>
      </c>
      <c r="I8635" t="s">
        <v>7576</v>
      </c>
      <c r="J8635" s="6">
        <v>42856</v>
      </c>
      <c r="K8635" s="6">
        <v>73050</v>
      </c>
    </row>
    <row r="8636" spans="1:11" x14ac:dyDescent="0.3">
      <c r="A8636" s="4" t="s">
        <v>6423</v>
      </c>
      <c r="B8636" s="5">
        <v>1300</v>
      </c>
      <c r="C8636" t="s">
        <v>7575</v>
      </c>
      <c r="I8636" t="s">
        <v>7576</v>
      </c>
      <c r="J8636" s="6">
        <v>42856</v>
      </c>
      <c r="K8636" s="6">
        <v>73050</v>
      </c>
    </row>
    <row r="8637" spans="1:11" x14ac:dyDescent="0.3">
      <c r="A8637" s="4" t="s">
        <v>6424</v>
      </c>
      <c r="B8637" s="5">
        <v>1490</v>
      </c>
      <c r="C8637" t="s">
        <v>7575</v>
      </c>
      <c r="I8637" t="s">
        <v>7576</v>
      </c>
      <c r="J8637" s="6">
        <v>42856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42856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42856</v>
      </c>
      <c r="K8639" s="6">
        <v>73050</v>
      </c>
    </row>
    <row r="8640" spans="1:11" x14ac:dyDescent="0.3">
      <c r="A8640" s="4" t="s">
        <v>6427</v>
      </c>
      <c r="B8640" s="5">
        <v>5910</v>
      </c>
      <c r="C8640" t="s">
        <v>7575</v>
      </c>
      <c r="I8640" t="s">
        <v>7576</v>
      </c>
      <c r="J8640" s="6">
        <v>42856</v>
      </c>
      <c r="K8640" s="6">
        <v>73050</v>
      </c>
    </row>
    <row r="8641" spans="1:11" x14ac:dyDescent="0.3">
      <c r="A8641" s="4" t="s">
        <v>6428</v>
      </c>
      <c r="B8641" s="5">
        <v>29650</v>
      </c>
      <c r="C8641" t="s">
        <v>7575</v>
      </c>
      <c r="I8641" t="s">
        <v>7576</v>
      </c>
      <c r="J8641" s="6">
        <v>42856</v>
      </c>
      <c r="K8641" s="6">
        <v>73050</v>
      </c>
    </row>
    <row r="8642" spans="1:11" x14ac:dyDescent="0.3">
      <c r="A8642" s="4" t="s">
        <v>6429</v>
      </c>
      <c r="B8642" s="5">
        <v>29650</v>
      </c>
      <c r="C8642" t="s">
        <v>7575</v>
      </c>
      <c r="I8642" t="s">
        <v>7576</v>
      </c>
      <c r="J8642" s="6">
        <v>42856</v>
      </c>
      <c r="K8642" s="6">
        <v>73050</v>
      </c>
    </row>
    <row r="8643" spans="1:11" x14ac:dyDescent="0.3">
      <c r="A8643" s="4" t="s">
        <v>6430</v>
      </c>
      <c r="B8643" s="5">
        <v>3100</v>
      </c>
      <c r="C8643" t="s">
        <v>7575</v>
      </c>
      <c r="I8643" t="s">
        <v>7576</v>
      </c>
      <c r="J8643" s="6">
        <v>42856</v>
      </c>
      <c r="K8643" s="6">
        <v>73050</v>
      </c>
    </row>
    <row r="8644" spans="1:11" x14ac:dyDescent="0.3">
      <c r="A8644" s="4" t="s">
        <v>6431</v>
      </c>
      <c r="B8644" s="5">
        <v>430</v>
      </c>
      <c r="C8644" t="s">
        <v>7575</v>
      </c>
      <c r="I8644" t="s">
        <v>7576</v>
      </c>
      <c r="J8644" s="6">
        <v>42856</v>
      </c>
      <c r="K8644" s="6">
        <v>73050</v>
      </c>
    </row>
    <row r="8645" spans="1:11" x14ac:dyDescent="0.3">
      <c r="A8645" s="4" t="s">
        <v>6432</v>
      </c>
      <c r="B8645" s="5">
        <v>3110</v>
      </c>
      <c r="C8645" t="s">
        <v>7575</v>
      </c>
      <c r="I8645" t="s">
        <v>7576</v>
      </c>
      <c r="J8645" s="6">
        <v>42856</v>
      </c>
      <c r="K8645" s="6">
        <v>73050</v>
      </c>
    </row>
    <row r="8646" spans="1:11" x14ac:dyDescent="0.3">
      <c r="A8646" s="4" t="s">
        <v>6433</v>
      </c>
      <c r="B8646" s="5">
        <v>3540</v>
      </c>
      <c r="C8646" t="s">
        <v>7575</v>
      </c>
      <c r="I8646" t="s">
        <v>7576</v>
      </c>
      <c r="J8646" s="6">
        <v>42856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42856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42856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42856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42856</v>
      </c>
      <c r="K8650" s="6">
        <v>73050</v>
      </c>
    </row>
    <row r="8651" spans="1:11" x14ac:dyDescent="0.3">
      <c r="A8651" s="4" t="s">
        <v>6438</v>
      </c>
      <c r="B8651" s="5">
        <v>120</v>
      </c>
      <c r="C8651" t="s">
        <v>7575</v>
      </c>
      <c r="I8651" t="s">
        <v>7576</v>
      </c>
      <c r="J8651" s="6">
        <v>42856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42856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42856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42856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42856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42856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42856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42856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42856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42856</v>
      </c>
      <c r="K8660" s="6">
        <v>73050</v>
      </c>
    </row>
    <row r="8661" spans="1:11" x14ac:dyDescent="0.3">
      <c r="A8661" s="4" t="s">
        <v>6448</v>
      </c>
      <c r="B8661" s="5">
        <v>430</v>
      </c>
      <c r="C8661" t="s">
        <v>7575</v>
      </c>
      <c r="I8661" t="s">
        <v>7576</v>
      </c>
      <c r="J8661" s="6">
        <v>42856</v>
      </c>
      <c r="K8661" s="6">
        <v>73050</v>
      </c>
    </row>
    <row r="8662" spans="1:11" x14ac:dyDescent="0.3">
      <c r="A8662" s="4" t="s">
        <v>6449</v>
      </c>
      <c r="B8662" s="5">
        <v>5190</v>
      </c>
      <c r="C8662" t="s">
        <v>7575</v>
      </c>
      <c r="I8662" t="s">
        <v>7576</v>
      </c>
      <c r="J8662" s="6">
        <v>42856</v>
      </c>
      <c r="K8662" s="6">
        <v>73050</v>
      </c>
    </row>
    <row r="8663" spans="1:11" x14ac:dyDescent="0.3">
      <c r="A8663" s="4" t="s">
        <v>6450</v>
      </c>
      <c r="B8663" s="5">
        <v>5190</v>
      </c>
      <c r="C8663" t="s">
        <v>7575</v>
      </c>
      <c r="I8663" t="s">
        <v>7576</v>
      </c>
      <c r="J8663" s="6">
        <v>42856</v>
      </c>
      <c r="K8663" s="6">
        <v>73050</v>
      </c>
    </row>
    <row r="8664" spans="1:11" x14ac:dyDescent="0.3">
      <c r="A8664" s="4" t="s">
        <v>6451</v>
      </c>
      <c r="B8664" s="5">
        <v>4360</v>
      </c>
      <c r="C8664" t="s">
        <v>7575</v>
      </c>
      <c r="I8664" t="s">
        <v>7576</v>
      </c>
      <c r="J8664" s="6">
        <v>42856</v>
      </c>
      <c r="K8664" s="6">
        <v>73050</v>
      </c>
    </row>
    <row r="8665" spans="1:11" x14ac:dyDescent="0.3">
      <c r="A8665" s="4" t="s">
        <v>6452</v>
      </c>
      <c r="B8665" s="5">
        <v>990</v>
      </c>
      <c r="C8665" t="s">
        <v>7575</v>
      </c>
      <c r="I8665" t="s">
        <v>7576</v>
      </c>
      <c r="J8665" s="6">
        <v>42856</v>
      </c>
      <c r="K8665" s="6">
        <v>73050</v>
      </c>
    </row>
    <row r="8666" spans="1:11" x14ac:dyDescent="0.3">
      <c r="A8666" s="4" t="s">
        <v>6453</v>
      </c>
      <c r="B8666" s="5">
        <v>1380</v>
      </c>
      <c r="C8666" t="s">
        <v>7575</v>
      </c>
      <c r="I8666" t="s">
        <v>7576</v>
      </c>
      <c r="J8666" s="6">
        <v>42856</v>
      </c>
      <c r="K8666" s="6">
        <v>73050</v>
      </c>
    </row>
    <row r="8667" spans="1:11" x14ac:dyDescent="0.3">
      <c r="A8667" s="4" t="s">
        <v>6454</v>
      </c>
      <c r="B8667" s="5">
        <v>1380</v>
      </c>
      <c r="C8667" t="s">
        <v>7575</v>
      </c>
      <c r="I8667" t="s">
        <v>7576</v>
      </c>
      <c r="J8667" s="6">
        <v>42856</v>
      </c>
      <c r="K8667" s="6">
        <v>73050</v>
      </c>
    </row>
    <row r="8668" spans="1:11" x14ac:dyDescent="0.3">
      <c r="A8668" s="4" t="s">
        <v>6455</v>
      </c>
      <c r="B8668" s="5">
        <v>1380</v>
      </c>
      <c r="C8668" t="s">
        <v>7575</v>
      </c>
      <c r="I8668" t="s">
        <v>7576</v>
      </c>
      <c r="J8668" s="6">
        <v>42856</v>
      </c>
      <c r="K8668" s="6">
        <v>73050</v>
      </c>
    </row>
    <row r="8669" spans="1:11" x14ac:dyDescent="0.3">
      <c r="A8669" s="4" t="s">
        <v>6456</v>
      </c>
      <c r="B8669" s="5">
        <v>10</v>
      </c>
      <c r="C8669" t="s">
        <v>7575</v>
      </c>
      <c r="I8669" t="s">
        <v>7576</v>
      </c>
      <c r="J8669" s="6">
        <v>42856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42856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42856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42856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42856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42856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42856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42856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42856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42856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42856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42856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42856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42856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42856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42856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42856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42856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42856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42856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42856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42856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42856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42856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42856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42856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42856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42856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42856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42856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42856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42856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42856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42856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42856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42856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42856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42856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42856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42856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42856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42856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42856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42856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42856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42856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42856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42856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42856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42856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42856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42856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42856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42856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42856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42856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42856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42856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42856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42856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42856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42856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42856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42856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42856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42856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42856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42856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42856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42856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42856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42856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42856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42856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42856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42856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42856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42856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42856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42856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42856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42856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42856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42856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42856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42856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42856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42856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42856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42856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42856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42856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42856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42856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42856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42856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42856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42856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42856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42856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42856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42856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42856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42856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42856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42856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42856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42856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42856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42856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42856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42856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42856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42856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42856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42856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42856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42856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42856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42856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42856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42856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42856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42856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42856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42856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42856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42856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42856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42856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42856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42856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42856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42856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42856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42856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42856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42856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42856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42856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42856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42856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42856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42856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42856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42856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42856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42856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42856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42856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42856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42856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42856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42856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42856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42856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42856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42856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42856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42856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42856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42856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42856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42856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42856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42856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42856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42856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42856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42856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42856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42856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42856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42856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42856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42856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42856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42856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42856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42856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42856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42856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42856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42856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42856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42856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42856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42856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42856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42856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42856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42856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42856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42856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42856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42856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42856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42856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42856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42856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42856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42856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42856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42856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42856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42856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42856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42856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42856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42856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42856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42856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42856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42856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42856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42856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42856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42856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42856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42856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42856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42856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42856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42856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42856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42856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42856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42856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42856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42856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42856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42856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42856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42856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42856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42856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42856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42856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42856</v>
      </c>
      <c r="K8907" s="6">
        <v>73050</v>
      </c>
    </row>
    <row r="8908" spans="1:11" x14ac:dyDescent="0.3">
      <c r="A8908" s="4" t="s">
        <v>6695</v>
      </c>
      <c r="B8908" s="5">
        <v>116310</v>
      </c>
      <c r="C8908" t="s">
        <v>7575</v>
      </c>
      <c r="I8908" t="s">
        <v>7576</v>
      </c>
      <c r="J8908" s="6">
        <v>42856</v>
      </c>
      <c r="K8908" s="6">
        <v>73050</v>
      </c>
    </row>
    <row r="8909" spans="1:11" x14ac:dyDescent="0.3">
      <c r="A8909" s="4" t="s">
        <v>6696</v>
      </c>
      <c r="B8909" s="5">
        <v>149540</v>
      </c>
      <c r="C8909" t="s">
        <v>7575</v>
      </c>
      <c r="I8909" t="s">
        <v>7576</v>
      </c>
      <c r="J8909" s="6">
        <v>42856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42856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42856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42856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42856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42856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42856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42856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42856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42856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42856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42856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42856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42856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42856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42856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42856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42856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42856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42856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42856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42856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42856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42856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42856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42856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42856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42856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42856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42856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42856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42856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42856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42856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42856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42856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42856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42856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42856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42856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42856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42856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42856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42856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42856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42856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42856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42856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42856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42856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42856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42856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42856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42856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42856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42856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42856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42856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42856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42856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42856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42856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42856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42856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42856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42856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42856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42856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42856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42856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42856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42856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42856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42856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42856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42856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42856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42856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42856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42856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42856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42856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42856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42856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42856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42856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42856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42856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42856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42856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42856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42856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42856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42856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42856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42856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42856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42856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42856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42856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42856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42856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42856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42856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42856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42856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42856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42856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42856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42856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42856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42856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42856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42856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42856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42856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42856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42856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42856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42856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42856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42856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42856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42856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42856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42856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42856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42856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42856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42856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42856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42856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42856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42856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42856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42856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42856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42856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42856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42856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42856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42856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42856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42856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42856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42856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42856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42856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42856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42856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42856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42856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42856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42856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42856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42856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42856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42856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42856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42856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42856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42856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42856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42856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42856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42856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42856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42856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42856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42856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42856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42856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42856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42856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42856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42856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42856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42856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42856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42856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42856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42856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42856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42856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42856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42856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42856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42856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42856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42856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42856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42856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42856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42856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42856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42856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42856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42856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42856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42856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42856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42856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42856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42856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42856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42856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42856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42856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42856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42856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42856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42856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42856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42856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42856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42856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42856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42856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42856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42856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42856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42856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42856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42856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42856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42856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42856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42856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42856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42856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42856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42856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42856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42856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42856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42856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42856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42856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42856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42856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42856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42856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42856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42856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42856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42856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42856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42856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42856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42856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42856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42856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42856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42856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42856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42856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42856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42856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42856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42856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42856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42856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42856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42856</v>
      </c>
      <c r="K9172" s="6">
        <v>73050</v>
      </c>
    </row>
    <row r="9173" spans="1:11" x14ac:dyDescent="0.3">
      <c r="A9173" s="4" t="s">
        <v>6960</v>
      </c>
      <c r="B9173" s="5">
        <v>90370</v>
      </c>
      <c r="C9173" t="s">
        <v>7575</v>
      </c>
      <c r="I9173" t="s">
        <v>7576</v>
      </c>
      <c r="J9173" s="6">
        <v>42856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42856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42856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42856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42856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42856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42856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42856</v>
      </c>
      <c r="K9180" s="6">
        <v>73050</v>
      </c>
    </row>
    <row r="9181" spans="1:11" x14ac:dyDescent="0.3">
      <c r="A9181" s="4" t="s">
        <v>6968</v>
      </c>
      <c r="B9181" s="5">
        <v>31630</v>
      </c>
      <c r="C9181" t="s">
        <v>7575</v>
      </c>
      <c r="I9181" t="s">
        <v>7576</v>
      </c>
      <c r="J9181" s="6">
        <v>42856</v>
      </c>
      <c r="K9181" s="6">
        <v>73050</v>
      </c>
    </row>
    <row r="9182" spans="1:11" x14ac:dyDescent="0.3">
      <c r="A9182" s="4" t="s">
        <v>6969</v>
      </c>
      <c r="B9182" s="5">
        <v>22590</v>
      </c>
      <c r="C9182" t="s">
        <v>7575</v>
      </c>
      <c r="I9182" t="s">
        <v>7576</v>
      </c>
      <c r="J9182" s="6">
        <v>42856</v>
      </c>
      <c r="K9182" s="6">
        <v>73050</v>
      </c>
    </row>
    <row r="9183" spans="1:11" x14ac:dyDescent="0.3">
      <c r="A9183" s="4" t="s">
        <v>6970</v>
      </c>
      <c r="B9183" s="5">
        <v>13560</v>
      </c>
      <c r="C9183" t="s">
        <v>7575</v>
      </c>
      <c r="I9183" t="s">
        <v>7576</v>
      </c>
      <c r="J9183" s="6">
        <v>42856</v>
      </c>
      <c r="K9183" s="6">
        <v>73050</v>
      </c>
    </row>
    <row r="9184" spans="1:11" x14ac:dyDescent="0.3">
      <c r="A9184" s="4" t="s">
        <v>6971</v>
      </c>
      <c r="B9184" s="5">
        <v>13560</v>
      </c>
      <c r="C9184" t="s">
        <v>7575</v>
      </c>
      <c r="I9184" t="s">
        <v>7576</v>
      </c>
      <c r="J9184" s="6">
        <v>42856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42856</v>
      </c>
      <c r="K9185" s="6">
        <v>73050</v>
      </c>
    </row>
    <row r="9186" spans="1:11" x14ac:dyDescent="0.3">
      <c r="A9186" s="4" t="s">
        <v>6973</v>
      </c>
      <c r="B9186" s="5">
        <v>13560</v>
      </c>
      <c r="C9186" t="s">
        <v>7575</v>
      </c>
      <c r="I9186" t="s">
        <v>7576</v>
      </c>
      <c r="J9186" s="6">
        <v>42856</v>
      </c>
      <c r="K9186" s="6">
        <v>73050</v>
      </c>
    </row>
    <row r="9187" spans="1:11" x14ac:dyDescent="0.3">
      <c r="A9187" s="4" t="s">
        <v>6974</v>
      </c>
      <c r="B9187" s="5">
        <v>65970</v>
      </c>
      <c r="C9187" t="s">
        <v>7575</v>
      </c>
      <c r="I9187" t="s">
        <v>7576</v>
      </c>
      <c r="J9187" s="6">
        <v>42856</v>
      </c>
      <c r="K9187" s="6">
        <v>73050</v>
      </c>
    </row>
    <row r="9188" spans="1:11" x14ac:dyDescent="0.3">
      <c r="A9188" s="4" t="s">
        <v>6975</v>
      </c>
      <c r="B9188" s="5">
        <v>6780</v>
      </c>
      <c r="C9188" t="s">
        <v>7575</v>
      </c>
      <c r="I9188" t="s">
        <v>7576</v>
      </c>
      <c r="J9188" s="6">
        <v>42856</v>
      </c>
      <c r="K9188" s="6">
        <v>73050</v>
      </c>
    </row>
    <row r="9189" spans="1:11" x14ac:dyDescent="0.3">
      <c r="A9189" s="4" t="s">
        <v>6976</v>
      </c>
      <c r="B9189" s="5">
        <v>13560</v>
      </c>
      <c r="C9189" t="s">
        <v>7575</v>
      </c>
      <c r="I9189" t="s">
        <v>7576</v>
      </c>
      <c r="J9189" s="6">
        <v>42856</v>
      </c>
      <c r="K9189" s="6">
        <v>73050</v>
      </c>
    </row>
    <row r="9190" spans="1:11" x14ac:dyDescent="0.3">
      <c r="A9190" s="4" t="s">
        <v>6977</v>
      </c>
      <c r="B9190" s="5">
        <v>6780</v>
      </c>
      <c r="C9190" t="s">
        <v>7575</v>
      </c>
      <c r="I9190" t="s">
        <v>7576</v>
      </c>
      <c r="J9190" s="6">
        <v>42856</v>
      </c>
      <c r="K9190" s="6">
        <v>73050</v>
      </c>
    </row>
    <row r="9191" spans="1:11" x14ac:dyDescent="0.3">
      <c r="A9191" s="4" t="s">
        <v>6978</v>
      </c>
      <c r="B9191" s="5">
        <v>6780</v>
      </c>
      <c r="C9191" t="s">
        <v>7575</v>
      </c>
      <c r="I9191" t="s">
        <v>7576</v>
      </c>
      <c r="J9191" s="6">
        <v>42856</v>
      </c>
      <c r="K9191" s="6">
        <v>73050</v>
      </c>
    </row>
    <row r="9192" spans="1:11" x14ac:dyDescent="0.3">
      <c r="A9192" s="4" t="s">
        <v>6979</v>
      </c>
      <c r="B9192" s="5">
        <v>6780</v>
      </c>
      <c r="C9192" t="s">
        <v>7575</v>
      </c>
      <c r="I9192" t="s">
        <v>7576</v>
      </c>
      <c r="J9192" s="6">
        <v>42856</v>
      </c>
      <c r="K9192" s="6">
        <v>73050</v>
      </c>
    </row>
    <row r="9193" spans="1:11" x14ac:dyDescent="0.3">
      <c r="A9193" s="4" t="s">
        <v>6980</v>
      </c>
      <c r="B9193" s="5">
        <v>6780</v>
      </c>
      <c r="C9193" t="s">
        <v>7575</v>
      </c>
      <c r="I9193" t="s">
        <v>7576</v>
      </c>
      <c r="J9193" s="6">
        <v>42856</v>
      </c>
      <c r="K9193" s="6">
        <v>73050</v>
      </c>
    </row>
    <row r="9194" spans="1:11" x14ac:dyDescent="0.3">
      <c r="A9194" s="4" t="s">
        <v>6981</v>
      </c>
      <c r="B9194" s="5">
        <v>6780</v>
      </c>
      <c r="C9194" t="s">
        <v>7575</v>
      </c>
      <c r="I9194" t="s">
        <v>7576</v>
      </c>
      <c r="J9194" s="6">
        <v>42856</v>
      </c>
      <c r="K9194" s="6">
        <v>73050</v>
      </c>
    </row>
    <row r="9195" spans="1:11" x14ac:dyDescent="0.3">
      <c r="A9195" s="4" t="s">
        <v>6982</v>
      </c>
      <c r="B9195" s="5">
        <v>13560</v>
      </c>
      <c r="C9195" t="s">
        <v>7575</v>
      </c>
      <c r="I9195" t="s">
        <v>7576</v>
      </c>
      <c r="J9195" s="6">
        <v>42856</v>
      </c>
      <c r="K9195" s="6">
        <v>73050</v>
      </c>
    </row>
    <row r="9196" spans="1:11" x14ac:dyDescent="0.3">
      <c r="A9196" s="4" t="s">
        <v>6983</v>
      </c>
      <c r="B9196" s="5">
        <v>6780</v>
      </c>
      <c r="C9196" t="s">
        <v>7575</v>
      </c>
      <c r="I9196" t="s">
        <v>7576</v>
      </c>
      <c r="J9196" s="6">
        <v>42856</v>
      </c>
      <c r="K9196" s="6">
        <v>73050</v>
      </c>
    </row>
    <row r="9197" spans="1:11" x14ac:dyDescent="0.3">
      <c r="A9197" s="4" t="s">
        <v>6984</v>
      </c>
      <c r="B9197" s="5">
        <v>6780</v>
      </c>
      <c r="C9197" t="s">
        <v>7575</v>
      </c>
      <c r="I9197" t="s">
        <v>7576</v>
      </c>
      <c r="J9197" s="6">
        <v>42856</v>
      </c>
      <c r="K9197" s="6">
        <v>73050</v>
      </c>
    </row>
    <row r="9198" spans="1:11" x14ac:dyDescent="0.3">
      <c r="A9198" s="4" t="s">
        <v>6985</v>
      </c>
      <c r="B9198" s="5">
        <v>6780</v>
      </c>
      <c r="C9198" t="s">
        <v>7575</v>
      </c>
      <c r="I9198" t="s">
        <v>7576</v>
      </c>
      <c r="J9198" s="6">
        <v>42856</v>
      </c>
      <c r="K9198" s="6">
        <v>73050</v>
      </c>
    </row>
    <row r="9199" spans="1:11" x14ac:dyDescent="0.3">
      <c r="A9199" s="4" t="s">
        <v>6986</v>
      </c>
      <c r="B9199" s="5">
        <v>6780</v>
      </c>
      <c r="C9199" t="s">
        <v>7575</v>
      </c>
      <c r="I9199" t="s">
        <v>7576</v>
      </c>
      <c r="J9199" s="6">
        <v>42856</v>
      </c>
      <c r="K9199" s="6">
        <v>73050</v>
      </c>
    </row>
    <row r="9200" spans="1:11" x14ac:dyDescent="0.3">
      <c r="A9200" s="4" t="s">
        <v>6987</v>
      </c>
      <c r="B9200" s="5">
        <v>6780</v>
      </c>
      <c r="C9200" t="s">
        <v>7575</v>
      </c>
      <c r="I9200" t="s">
        <v>7576</v>
      </c>
      <c r="J9200" s="6">
        <v>42856</v>
      </c>
      <c r="K9200" s="6">
        <v>73050</v>
      </c>
    </row>
    <row r="9201" spans="1:11" x14ac:dyDescent="0.3">
      <c r="A9201" s="4" t="s">
        <v>6988</v>
      </c>
      <c r="B9201" s="5">
        <v>13560</v>
      </c>
      <c r="C9201" t="s">
        <v>7575</v>
      </c>
      <c r="I9201" t="s">
        <v>7576</v>
      </c>
      <c r="J9201" s="6">
        <v>42856</v>
      </c>
      <c r="K9201" s="6">
        <v>73050</v>
      </c>
    </row>
    <row r="9202" spans="1:11" x14ac:dyDescent="0.3">
      <c r="A9202" s="4" t="s">
        <v>6989</v>
      </c>
      <c r="B9202" s="5">
        <v>13560</v>
      </c>
      <c r="C9202" t="s">
        <v>7575</v>
      </c>
      <c r="I9202" t="s">
        <v>7576</v>
      </c>
      <c r="J9202" s="6">
        <v>42856</v>
      </c>
      <c r="K9202" s="6">
        <v>73050</v>
      </c>
    </row>
    <row r="9203" spans="1:11" x14ac:dyDescent="0.3">
      <c r="A9203" s="4" t="s">
        <v>6990</v>
      </c>
      <c r="B9203" s="5">
        <v>9040</v>
      </c>
      <c r="C9203" t="s">
        <v>7575</v>
      </c>
      <c r="I9203" t="s">
        <v>7576</v>
      </c>
      <c r="J9203" s="6">
        <v>42856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42856</v>
      </c>
      <c r="K9204" s="6">
        <v>73050</v>
      </c>
    </row>
    <row r="9205" spans="1:11" x14ac:dyDescent="0.3">
      <c r="A9205" s="4" t="s">
        <v>6992</v>
      </c>
      <c r="B9205" s="5">
        <v>36150</v>
      </c>
      <c r="C9205" t="s">
        <v>7575</v>
      </c>
      <c r="I9205" t="s">
        <v>7576</v>
      </c>
      <c r="J9205" s="6">
        <v>42856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42856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42856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42856</v>
      </c>
      <c r="K9208" s="6">
        <v>73050</v>
      </c>
    </row>
    <row r="9209" spans="1:11" x14ac:dyDescent="0.3">
      <c r="A9209" s="4" t="s">
        <v>6996</v>
      </c>
      <c r="B9209" s="5">
        <v>21690</v>
      </c>
      <c r="C9209" t="s">
        <v>7575</v>
      </c>
      <c r="I9209" t="s">
        <v>7576</v>
      </c>
      <c r="J9209" s="6">
        <v>42856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42856</v>
      </c>
      <c r="K9210" s="6">
        <v>73050</v>
      </c>
    </row>
    <row r="9211" spans="1:11" x14ac:dyDescent="0.3">
      <c r="A9211" s="4" t="s">
        <v>6998</v>
      </c>
      <c r="B9211" s="5">
        <v>13560</v>
      </c>
      <c r="C9211" t="s">
        <v>7575</v>
      </c>
      <c r="I9211" t="s">
        <v>7576</v>
      </c>
      <c r="J9211" s="6">
        <v>42856</v>
      </c>
      <c r="K9211" s="6">
        <v>73050</v>
      </c>
    </row>
    <row r="9212" spans="1:11" x14ac:dyDescent="0.3">
      <c r="A9212" s="4" t="s">
        <v>6999</v>
      </c>
      <c r="B9212" s="5">
        <v>4520</v>
      </c>
      <c r="C9212" t="s">
        <v>7575</v>
      </c>
      <c r="I9212" t="s">
        <v>7576</v>
      </c>
      <c r="J9212" s="6">
        <v>42856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42856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42856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42856</v>
      </c>
      <c r="K9215" s="6">
        <v>73050</v>
      </c>
    </row>
    <row r="9216" spans="1:11" x14ac:dyDescent="0.3">
      <c r="A9216" s="4" t="s">
        <v>7003</v>
      </c>
      <c r="B9216" s="5">
        <v>4520</v>
      </c>
      <c r="C9216" t="s">
        <v>7575</v>
      </c>
      <c r="I9216" t="s">
        <v>7576</v>
      </c>
      <c r="J9216" s="6">
        <v>42856</v>
      </c>
      <c r="K9216" s="6">
        <v>73050</v>
      </c>
    </row>
    <row r="9217" spans="1:11" x14ac:dyDescent="0.3">
      <c r="A9217" s="4" t="s">
        <v>7004</v>
      </c>
      <c r="B9217" s="5">
        <v>9040</v>
      </c>
      <c r="C9217" t="s">
        <v>7575</v>
      </c>
      <c r="I9217" t="s">
        <v>7576</v>
      </c>
      <c r="J9217" s="6">
        <v>42856</v>
      </c>
      <c r="K9217" s="6">
        <v>73050</v>
      </c>
    </row>
    <row r="9218" spans="1:11" x14ac:dyDescent="0.3">
      <c r="A9218" s="4" t="s">
        <v>7005</v>
      </c>
      <c r="B9218" s="5">
        <v>9040</v>
      </c>
      <c r="C9218" t="s">
        <v>7575</v>
      </c>
      <c r="I9218" t="s">
        <v>7576</v>
      </c>
      <c r="J9218" s="6">
        <v>42856</v>
      </c>
      <c r="K9218" s="6">
        <v>73050</v>
      </c>
    </row>
    <row r="9219" spans="1:11" x14ac:dyDescent="0.3">
      <c r="A9219" s="4" t="s">
        <v>7006</v>
      </c>
      <c r="B9219" s="5">
        <v>9040</v>
      </c>
      <c r="C9219" t="s">
        <v>7575</v>
      </c>
      <c r="I9219" t="s">
        <v>7576</v>
      </c>
      <c r="J9219" s="6">
        <v>42856</v>
      </c>
      <c r="K9219" s="6">
        <v>73050</v>
      </c>
    </row>
    <row r="9220" spans="1:11" x14ac:dyDescent="0.3">
      <c r="A9220" s="4" t="s">
        <v>7007</v>
      </c>
      <c r="B9220" s="5">
        <v>38910</v>
      </c>
      <c r="C9220" t="s">
        <v>7575</v>
      </c>
      <c r="I9220" t="s">
        <v>7576</v>
      </c>
      <c r="J9220" s="6">
        <v>42856</v>
      </c>
      <c r="K9220" s="6">
        <v>73050</v>
      </c>
    </row>
    <row r="9221" spans="1:11" x14ac:dyDescent="0.3">
      <c r="A9221" s="4" t="s">
        <v>7008</v>
      </c>
      <c r="B9221" s="5">
        <v>45880</v>
      </c>
      <c r="C9221" t="s">
        <v>7575</v>
      </c>
      <c r="I9221" t="s">
        <v>7576</v>
      </c>
      <c r="J9221" s="6">
        <v>42856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42856</v>
      </c>
      <c r="K9222" s="6">
        <v>73050</v>
      </c>
    </row>
    <row r="9223" spans="1:11" x14ac:dyDescent="0.3">
      <c r="A9223" s="4" t="s">
        <v>7010</v>
      </c>
      <c r="B9223" s="5">
        <v>360</v>
      </c>
      <c r="C9223" t="s">
        <v>7575</v>
      </c>
      <c r="I9223" t="s">
        <v>7576</v>
      </c>
      <c r="J9223" s="6">
        <v>42856</v>
      </c>
      <c r="K9223" s="6">
        <v>73050</v>
      </c>
    </row>
    <row r="9224" spans="1:11" x14ac:dyDescent="0.3">
      <c r="A9224" s="4" t="s">
        <v>7011</v>
      </c>
      <c r="B9224" s="5">
        <v>1800</v>
      </c>
      <c r="C9224" t="s">
        <v>7575</v>
      </c>
      <c r="I9224" t="s">
        <v>7576</v>
      </c>
      <c r="J9224" s="6">
        <v>42856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42856</v>
      </c>
      <c r="K9225" s="6">
        <v>73050</v>
      </c>
    </row>
    <row r="9226" spans="1:11" x14ac:dyDescent="0.3">
      <c r="A9226" s="4" t="s">
        <v>7013</v>
      </c>
      <c r="B9226" s="5">
        <v>200</v>
      </c>
      <c r="C9226" t="s">
        <v>7575</v>
      </c>
      <c r="I9226" t="s">
        <v>7576</v>
      </c>
      <c r="J9226" s="6">
        <v>42856</v>
      </c>
      <c r="K9226" s="6">
        <v>73050</v>
      </c>
    </row>
    <row r="9227" spans="1:11" x14ac:dyDescent="0.3">
      <c r="A9227" s="4" t="s">
        <v>7014</v>
      </c>
      <c r="B9227" s="5">
        <v>33370</v>
      </c>
      <c r="C9227" t="s">
        <v>7575</v>
      </c>
      <c r="I9227" t="s">
        <v>7576</v>
      </c>
      <c r="J9227" s="6">
        <v>42856</v>
      </c>
      <c r="K9227" s="6">
        <v>73050</v>
      </c>
    </row>
    <row r="9228" spans="1:11" x14ac:dyDescent="0.3">
      <c r="A9228" s="4" t="s">
        <v>7015</v>
      </c>
      <c r="B9228" s="5">
        <v>11600</v>
      </c>
      <c r="C9228" t="s">
        <v>7575</v>
      </c>
      <c r="I9228" t="s">
        <v>7576</v>
      </c>
      <c r="J9228" s="6">
        <v>42856</v>
      </c>
      <c r="K9228" s="6">
        <v>73050</v>
      </c>
    </row>
    <row r="9229" spans="1:11" x14ac:dyDescent="0.3">
      <c r="A9229" s="4" t="s">
        <v>7016</v>
      </c>
      <c r="B9229" s="5">
        <v>1810</v>
      </c>
      <c r="C9229" t="s">
        <v>7575</v>
      </c>
      <c r="I9229" t="s">
        <v>7576</v>
      </c>
      <c r="J9229" s="6">
        <v>42856</v>
      </c>
      <c r="K9229" s="6">
        <v>73050</v>
      </c>
    </row>
    <row r="9230" spans="1:11" x14ac:dyDescent="0.3">
      <c r="A9230" s="4" t="s">
        <v>7017</v>
      </c>
      <c r="B9230" s="5">
        <v>1810</v>
      </c>
      <c r="C9230" t="s">
        <v>7575</v>
      </c>
      <c r="I9230" t="s">
        <v>7576</v>
      </c>
      <c r="J9230" s="6">
        <v>42856</v>
      </c>
      <c r="K9230" s="6">
        <v>73050</v>
      </c>
    </row>
    <row r="9231" spans="1:11" x14ac:dyDescent="0.3">
      <c r="A9231" s="4" t="s">
        <v>7018</v>
      </c>
      <c r="B9231" s="5">
        <v>1810</v>
      </c>
      <c r="C9231" t="s">
        <v>7575</v>
      </c>
      <c r="I9231" t="s">
        <v>7576</v>
      </c>
      <c r="J9231" s="6">
        <v>42856</v>
      </c>
      <c r="K9231" s="6">
        <v>73050</v>
      </c>
    </row>
    <row r="9232" spans="1:11" x14ac:dyDescent="0.3">
      <c r="A9232" s="4" t="s">
        <v>7019</v>
      </c>
      <c r="B9232" s="5">
        <v>3610</v>
      </c>
      <c r="C9232" t="s">
        <v>7575</v>
      </c>
      <c r="I9232" t="s">
        <v>7576</v>
      </c>
      <c r="J9232" s="6">
        <v>42856</v>
      </c>
      <c r="K9232" s="6">
        <v>73050</v>
      </c>
    </row>
    <row r="9233" spans="1:11" x14ac:dyDescent="0.3">
      <c r="A9233" s="4" t="s">
        <v>7020</v>
      </c>
      <c r="B9233" s="5">
        <v>9940</v>
      </c>
      <c r="C9233" t="s">
        <v>7575</v>
      </c>
      <c r="I9233" t="s">
        <v>7576</v>
      </c>
      <c r="J9233" s="6">
        <v>42856</v>
      </c>
      <c r="K9233" s="6">
        <v>73050</v>
      </c>
    </row>
    <row r="9234" spans="1:11" x14ac:dyDescent="0.3">
      <c r="A9234" s="4" t="s">
        <v>7021</v>
      </c>
      <c r="B9234" s="5">
        <v>4520</v>
      </c>
      <c r="C9234" t="s">
        <v>7575</v>
      </c>
      <c r="I9234" t="s">
        <v>7576</v>
      </c>
      <c r="J9234" s="6">
        <v>42856</v>
      </c>
      <c r="K9234" s="6">
        <v>73050</v>
      </c>
    </row>
    <row r="9235" spans="1:11" x14ac:dyDescent="0.3">
      <c r="A9235" s="4" t="s">
        <v>7022</v>
      </c>
      <c r="B9235" s="5">
        <v>7230</v>
      </c>
      <c r="C9235" t="s">
        <v>7575</v>
      </c>
      <c r="I9235" t="s">
        <v>7576</v>
      </c>
      <c r="J9235" s="6">
        <v>42856</v>
      </c>
      <c r="K9235" s="6">
        <v>73050</v>
      </c>
    </row>
    <row r="9236" spans="1:11" x14ac:dyDescent="0.3">
      <c r="A9236" s="4" t="s">
        <v>7023</v>
      </c>
      <c r="B9236" s="5">
        <v>4520</v>
      </c>
      <c r="C9236" t="s">
        <v>7575</v>
      </c>
      <c r="I9236" t="s">
        <v>7576</v>
      </c>
      <c r="J9236" s="6">
        <v>42856</v>
      </c>
      <c r="K9236" s="6">
        <v>73050</v>
      </c>
    </row>
    <row r="9237" spans="1:11" x14ac:dyDescent="0.3">
      <c r="A9237" s="4" t="s">
        <v>7024</v>
      </c>
      <c r="B9237" s="5">
        <v>9940</v>
      </c>
      <c r="C9237" t="s">
        <v>7575</v>
      </c>
      <c r="I9237" t="s">
        <v>7576</v>
      </c>
      <c r="J9237" s="6">
        <v>42856</v>
      </c>
      <c r="K9237" s="6">
        <v>73050</v>
      </c>
    </row>
    <row r="9238" spans="1:11" x14ac:dyDescent="0.3">
      <c r="A9238" s="4" t="s">
        <v>7025</v>
      </c>
      <c r="B9238" s="5">
        <v>3630</v>
      </c>
      <c r="C9238" t="s">
        <v>7575</v>
      </c>
      <c r="I9238" t="s">
        <v>7576</v>
      </c>
      <c r="J9238" s="6">
        <v>42856</v>
      </c>
      <c r="K9238" s="6">
        <v>73050</v>
      </c>
    </row>
    <row r="9239" spans="1:11" x14ac:dyDescent="0.3">
      <c r="A9239" s="4" t="s">
        <v>7026</v>
      </c>
      <c r="B9239" s="5">
        <v>37910</v>
      </c>
      <c r="C9239" t="s">
        <v>7575</v>
      </c>
      <c r="I9239" t="s">
        <v>7576</v>
      </c>
      <c r="J9239" s="6">
        <v>42856</v>
      </c>
      <c r="K9239" s="6">
        <v>73050</v>
      </c>
    </row>
    <row r="9240" spans="1:11" x14ac:dyDescent="0.3">
      <c r="A9240" s="4" t="s">
        <v>7027</v>
      </c>
      <c r="B9240" s="5">
        <v>15810</v>
      </c>
      <c r="C9240" t="s">
        <v>7575</v>
      </c>
      <c r="I9240" t="s">
        <v>7576</v>
      </c>
      <c r="J9240" s="6">
        <v>42856</v>
      </c>
      <c r="K9240" s="6">
        <v>73050</v>
      </c>
    </row>
    <row r="9241" spans="1:11" x14ac:dyDescent="0.3">
      <c r="A9241" s="4" t="s">
        <v>7028</v>
      </c>
      <c r="B9241" s="5">
        <v>9030</v>
      </c>
      <c r="C9241" t="s">
        <v>7575</v>
      </c>
      <c r="I9241" t="s">
        <v>7576</v>
      </c>
      <c r="J9241" s="6">
        <v>42856</v>
      </c>
      <c r="K9241" s="6">
        <v>73050</v>
      </c>
    </row>
    <row r="9242" spans="1:11" x14ac:dyDescent="0.3">
      <c r="A9242" s="4" t="s">
        <v>7029</v>
      </c>
      <c r="B9242" s="5">
        <v>14520</v>
      </c>
      <c r="C9242" t="s">
        <v>7575</v>
      </c>
      <c r="I9242" t="s">
        <v>7576</v>
      </c>
      <c r="J9242" s="6">
        <v>42856</v>
      </c>
      <c r="K9242" s="6">
        <v>73050</v>
      </c>
    </row>
    <row r="9243" spans="1:11" x14ac:dyDescent="0.3">
      <c r="A9243" s="4" t="s">
        <v>7030</v>
      </c>
      <c r="B9243" s="5">
        <v>7230</v>
      </c>
      <c r="C9243" t="s">
        <v>7575</v>
      </c>
      <c r="I9243" t="s">
        <v>7576</v>
      </c>
      <c r="J9243" s="6">
        <v>42856</v>
      </c>
      <c r="K9243" s="6">
        <v>73050</v>
      </c>
    </row>
    <row r="9244" spans="1:11" x14ac:dyDescent="0.3">
      <c r="A9244" s="4" t="s">
        <v>7031</v>
      </c>
      <c r="B9244" s="5">
        <v>10840</v>
      </c>
      <c r="C9244" t="s">
        <v>7575</v>
      </c>
      <c r="I9244" t="s">
        <v>7576</v>
      </c>
      <c r="J9244" s="6">
        <v>42856</v>
      </c>
      <c r="K9244" s="6">
        <v>73050</v>
      </c>
    </row>
    <row r="9245" spans="1:11" x14ac:dyDescent="0.3">
      <c r="A9245" s="4" t="s">
        <v>7032</v>
      </c>
      <c r="B9245" s="5">
        <v>28350</v>
      </c>
      <c r="C9245" t="s">
        <v>7575</v>
      </c>
      <c r="I9245" t="s">
        <v>7576</v>
      </c>
      <c r="J9245" s="6">
        <v>42856</v>
      </c>
      <c r="K9245" s="6">
        <v>73050</v>
      </c>
    </row>
    <row r="9246" spans="1:11" x14ac:dyDescent="0.3">
      <c r="A9246" s="4" t="s">
        <v>7033</v>
      </c>
      <c r="B9246" s="5">
        <v>10690</v>
      </c>
      <c r="C9246" t="s">
        <v>7575</v>
      </c>
      <c r="I9246" t="s">
        <v>7576</v>
      </c>
      <c r="J9246" s="6">
        <v>42856</v>
      </c>
      <c r="K9246" s="6">
        <v>73050</v>
      </c>
    </row>
    <row r="9247" spans="1:11" x14ac:dyDescent="0.3">
      <c r="A9247" s="4" t="s">
        <v>7034</v>
      </c>
      <c r="B9247" s="5">
        <v>5500</v>
      </c>
      <c r="C9247" t="s">
        <v>7575</v>
      </c>
      <c r="I9247" t="s">
        <v>7576</v>
      </c>
      <c r="J9247" s="6">
        <v>42856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42856</v>
      </c>
      <c r="K9248" s="6">
        <v>73050</v>
      </c>
    </row>
    <row r="9249" spans="1:11" x14ac:dyDescent="0.3">
      <c r="A9249" s="4" t="s">
        <v>7036</v>
      </c>
      <c r="B9249" s="5">
        <v>16950</v>
      </c>
      <c r="C9249" t="s">
        <v>7575</v>
      </c>
      <c r="I9249" t="s">
        <v>7576</v>
      </c>
      <c r="J9249" s="6">
        <v>42856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42856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42856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42856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42856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42856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42856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42856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42856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42856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42856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42856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42856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42856</v>
      </c>
      <c r="K9262" s="6">
        <v>73050</v>
      </c>
    </row>
    <row r="9263" spans="1:11" x14ac:dyDescent="0.3">
      <c r="A9263" s="4" t="s">
        <v>7050</v>
      </c>
      <c r="B9263" s="5">
        <v>4070</v>
      </c>
      <c r="C9263" t="s">
        <v>7575</v>
      </c>
      <c r="I9263" t="s">
        <v>7576</v>
      </c>
      <c r="J9263" s="6">
        <v>42856</v>
      </c>
      <c r="K9263" s="6">
        <v>73050</v>
      </c>
    </row>
    <row r="9264" spans="1:11" x14ac:dyDescent="0.3">
      <c r="A9264" s="4" t="s">
        <v>7051</v>
      </c>
      <c r="B9264" s="5">
        <v>4070</v>
      </c>
      <c r="C9264" t="s">
        <v>7575</v>
      </c>
      <c r="I9264" t="s">
        <v>7576</v>
      </c>
      <c r="J9264" s="6">
        <v>42856</v>
      </c>
      <c r="K9264" s="6">
        <v>73050</v>
      </c>
    </row>
    <row r="9265" spans="1:11" x14ac:dyDescent="0.3">
      <c r="A9265" s="4" t="s">
        <v>7052</v>
      </c>
      <c r="B9265" s="5">
        <v>5420</v>
      </c>
      <c r="C9265" t="s">
        <v>7575</v>
      </c>
      <c r="I9265" t="s">
        <v>7576</v>
      </c>
      <c r="J9265" s="6">
        <v>42856</v>
      </c>
      <c r="K9265" s="6">
        <v>73050</v>
      </c>
    </row>
    <row r="9266" spans="1:11" x14ac:dyDescent="0.3">
      <c r="A9266" s="4" t="s">
        <v>7053</v>
      </c>
      <c r="B9266" s="5">
        <v>1580</v>
      </c>
      <c r="C9266" t="s">
        <v>7575</v>
      </c>
      <c r="I9266" t="s">
        <v>7576</v>
      </c>
      <c r="J9266" s="6">
        <v>42856</v>
      </c>
      <c r="K9266" s="6">
        <v>73050</v>
      </c>
    </row>
    <row r="9267" spans="1:11" x14ac:dyDescent="0.3">
      <c r="A9267" s="4" t="s">
        <v>7054</v>
      </c>
      <c r="B9267" s="5">
        <v>4070</v>
      </c>
      <c r="C9267" t="s">
        <v>7575</v>
      </c>
      <c r="I9267" t="s">
        <v>7576</v>
      </c>
      <c r="J9267" s="6">
        <v>42856</v>
      </c>
      <c r="K9267" s="6">
        <v>73050</v>
      </c>
    </row>
    <row r="9268" spans="1:11" x14ac:dyDescent="0.3">
      <c r="A9268" s="4" t="s">
        <v>7055</v>
      </c>
      <c r="B9268" s="5">
        <v>4070</v>
      </c>
      <c r="C9268" t="s">
        <v>7575</v>
      </c>
      <c r="I9268" t="s">
        <v>7576</v>
      </c>
      <c r="J9268" s="6">
        <v>42856</v>
      </c>
      <c r="K9268" s="6">
        <v>73050</v>
      </c>
    </row>
    <row r="9269" spans="1:11" x14ac:dyDescent="0.3">
      <c r="A9269" s="4" t="s">
        <v>7056</v>
      </c>
      <c r="B9269" s="5">
        <v>5420</v>
      </c>
      <c r="C9269" t="s">
        <v>7575</v>
      </c>
      <c r="I9269" t="s">
        <v>7576</v>
      </c>
      <c r="J9269" s="6">
        <v>42856</v>
      </c>
      <c r="K9269" s="6">
        <v>73050</v>
      </c>
    </row>
    <row r="9270" spans="1:11" x14ac:dyDescent="0.3">
      <c r="A9270" s="4" t="s">
        <v>7057</v>
      </c>
      <c r="B9270" s="5">
        <v>1580</v>
      </c>
      <c r="C9270" t="s">
        <v>7575</v>
      </c>
      <c r="I9270" t="s">
        <v>7576</v>
      </c>
      <c r="J9270" s="6">
        <v>42856</v>
      </c>
      <c r="K9270" s="6">
        <v>73050</v>
      </c>
    </row>
    <row r="9271" spans="1:11" x14ac:dyDescent="0.3">
      <c r="A9271" s="4" t="s">
        <v>7058</v>
      </c>
      <c r="B9271" s="5">
        <v>4070</v>
      </c>
      <c r="C9271" t="s">
        <v>7575</v>
      </c>
      <c r="I9271" t="s">
        <v>7576</v>
      </c>
      <c r="J9271" s="6">
        <v>42856</v>
      </c>
      <c r="K9271" s="6">
        <v>73050</v>
      </c>
    </row>
    <row r="9272" spans="1:11" x14ac:dyDescent="0.3">
      <c r="A9272" s="4" t="s">
        <v>7059</v>
      </c>
      <c r="B9272" s="5">
        <v>4070</v>
      </c>
      <c r="C9272" t="s">
        <v>7575</v>
      </c>
      <c r="I9272" t="s">
        <v>7576</v>
      </c>
      <c r="J9272" s="6">
        <v>42856</v>
      </c>
      <c r="K9272" s="6">
        <v>73050</v>
      </c>
    </row>
    <row r="9273" spans="1:11" x14ac:dyDescent="0.3">
      <c r="A9273" s="4" t="s">
        <v>7060</v>
      </c>
      <c r="B9273" s="5">
        <v>5420</v>
      </c>
      <c r="C9273" t="s">
        <v>7575</v>
      </c>
      <c r="I9273" t="s">
        <v>7576</v>
      </c>
      <c r="J9273" s="6">
        <v>42856</v>
      </c>
      <c r="K9273" s="6">
        <v>73050</v>
      </c>
    </row>
    <row r="9274" spans="1:11" x14ac:dyDescent="0.3">
      <c r="A9274" s="4" t="s">
        <v>7061</v>
      </c>
      <c r="B9274" s="5">
        <v>1580</v>
      </c>
      <c r="C9274" t="s">
        <v>7575</v>
      </c>
      <c r="I9274" t="s">
        <v>7576</v>
      </c>
      <c r="J9274" s="6">
        <v>42856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42856</v>
      </c>
      <c r="K9275" s="6">
        <v>73050</v>
      </c>
    </row>
    <row r="9276" spans="1:11" x14ac:dyDescent="0.3">
      <c r="A9276" s="4" t="s">
        <v>7063</v>
      </c>
      <c r="B9276" s="5">
        <v>25780</v>
      </c>
      <c r="C9276" t="s">
        <v>7575</v>
      </c>
      <c r="I9276" t="s">
        <v>7576</v>
      </c>
      <c r="J9276" s="6">
        <v>42856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42856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42856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42856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42856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42856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42856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42856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42856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42856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42856</v>
      </c>
      <c r="K9286" s="6">
        <v>73050</v>
      </c>
    </row>
    <row r="9287" spans="1:11" x14ac:dyDescent="0.3">
      <c r="A9287" s="4" t="s">
        <v>7074</v>
      </c>
      <c r="B9287" s="5">
        <v>32460</v>
      </c>
      <c r="C9287" t="s">
        <v>7575</v>
      </c>
      <c r="I9287" t="s">
        <v>7576</v>
      </c>
      <c r="J9287" s="6">
        <v>42856</v>
      </c>
      <c r="K9287" s="6">
        <v>73050</v>
      </c>
    </row>
    <row r="9288" spans="1:11" x14ac:dyDescent="0.3">
      <c r="A9288" s="4" t="s">
        <v>7075</v>
      </c>
      <c r="B9288" s="5">
        <v>27110</v>
      </c>
      <c r="C9288" t="s">
        <v>7575</v>
      </c>
      <c r="I9288" t="s">
        <v>7576</v>
      </c>
      <c r="J9288" s="6">
        <v>42856</v>
      </c>
      <c r="K9288" s="6">
        <v>73050</v>
      </c>
    </row>
    <row r="9289" spans="1:11" x14ac:dyDescent="0.3">
      <c r="A9289" s="4" t="s">
        <v>7076</v>
      </c>
      <c r="B9289" s="5">
        <v>22000</v>
      </c>
      <c r="C9289" t="s">
        <v>7575</v>
      </c>
      <c r="I9289" t="s">
        <v>7576</v>
      </c>
      <c r="J9289" s="6">
        <v>42856</v>
      </c>
      <c r="K9289" s="6">
        <v>73050</v>
      </c>
    </row>
    <row r="9290" spans="1:11" x14ac:dyDescent="0.3">
      <c r="A9290" s="4" t="s">
        <v>7077</v>
      </c>
      <c r="B9290" s="5">
        <v>51550</v>
      </c>
      <c r="C9290" t="s">
        <v>7575</v>
      </c>
      <c r="I9290" t="s">
        <v>7576</v>
      </c>
      <c r="J9290" s="6">
        <v>42856</v>
      </c>
      <c r="K9290" s="6">
        <v>73050</v>
      </c>
    </row>
    <row r="9291" spans="1:11" x14ac:dyDescent="0.3">
      <c r="A9291" s="4" t="s">
        <v>7078</v>
      </c>
      <c r="B9291" s="5">
        <v>72170</v>
      </c>
      <c r="C9291" t="s">
        <v>7575</v>
      </c>
      <c r="I9291" t="s">
        <v>7576</v>
      </c>
      <c r="J9291" s="6">
        <v>42856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42856</v>
      </c>
      <c r="K9292" s="6">
        <v>73050</v>
      </c>
    </row>
    <row r="9293" spans="1:11" x14ac:dyDescent="0.3">
      <c r="A9293" s="4" t="s">
        <v>7080</v>
      </c>
      <c r="B9293" s="5">
        <v>17600</v>
      </c>
      <c r="C9293" t="s">
        <v>7575</v>
      </c>
      <c r="I9293" t="s">
        <v>7576</v>
      </c>
      <c r="J9293" s="6">
        <v>42856</v>
      </c>
      <c r="K9293" s="6">
        <v>73050</v>
      </c>
    </row>
    <row r="9294" spans="1:11" x14ac:dyDescent="0.3">
      <c r="A9294" s="4" t="s">
        <v>7081</v>
      </c>
      <c r="B9294" s="5">
        <v>18070</v>
      </c>
      <c r="C9294" t="s">
        <v>7575</v>
      </c>
      <c r="I9294" t="s">
        <v>7576</v>
      </c>
      <c r="J9294" s="6">
        <v>42856</v>
      </c>
      <c r="K9294" s="6">
        <v>73050</v>
      </c>
    </row>
    <row r="9295" spans="1:11" x14ac:dyDescent="0.3">
      <c r="A9295" s="4" t="s">
        <v>7082</v>
      </c>
      <c r="B9295" s="5">
        <v>17600</v>
      </c>
      <c r="C9295" t="s">
        <v>7575</v>
      </c>
      <c r="I9295" t="s">
        <v>7576</v>
      </c>
      <c r="J9295" s="6">
        <v>42856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42856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42856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42856</v>
      </c>
      <c r="K9298" s="6">
        <v>73050</v>
      </c>
    </row>
    <row r="9299" spans="1:11" x14ac:dyDescent="0.3">
      <c r="A9299" s="4" t="s">
        <v>7086</v>
      </c>
      <c r="B9299" s="5">
        <v>13560</v>
      </c>
      <c r="C9299" t="s">
        <v>7575</v>
      </c>
      <c r="I9299" t="s">
        <v>7576</v>
      </c>
      <c r="J9299" s="6">
        <v>42856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42856</v>
      </c>
      <c r="K9300" s="6">
        <v>73050</v>
      </c>
    </row>
    <row r="9301" spans="1:11" x14ac:dyDescent="0.3">
      <c r="A9301" s="4" t="s">
        <v>7088</v>
      </c>
      <c r="B9301" s="5">
        <v>26950</v>
      </c>
      <c r="C9301" t="s">
        <v>7575</v>
      </c>
      <c r="I9301" t="s">
        <v>7576</v>
      </c>
      <c r="J9301" s="6">
        <v>42856</v>
      </c>
      <c r="K9301" s="6">
        <v>73050</v>
      </c>
    </row>
    <row r="9302" spans="1:11" x14ac:dyDescent="0.3">
      <c r="A9302" s="4" t="s">
        <v>7089</v>
      </c>
      <c r="B9302" s="5">
        <v>28240</v>
      </c>
      <c r="C9302" t="s">
        <v>7575</v>
      </c>
      <c r="I9302" t="s">
        <v>7576</v>
      </c>
      <c r="J9302" s="6">
        <v>42856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42856</v>
      </c>
      <c r="K9303" s="6">
        <v>73050</v>
      </c>
    </row>
    <row r="9304" spans="1:11" x14ac:dyDescent="0.3">
      <c r="A9304" s="4" t="s">
        <v>7091</v>
      </c>
      <c r="B9304" s="5">
        <v>20330</v>
      </c>
      <c r="C9304" t="s">
        <v>7575</v>
      </c>
      <c r="I9304" t="s">
        <v>7576</v>
      </c>
      <c r="J9304" s="6">
        <v>42856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42856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42856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42856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42856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42856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42856</v>
      </c>
      <c r="K9310" s="6">
        <v>73050</v>
      </c>
    </row>
    <row r="9311" spans="1:11" x14ac:dyDescent="0.3">
      <c r="A9311" s="4" t="s">
        <v>7098</v>
      </c>
      <c r="B9311" s="5">
        <v>18300</v>
      </c>
      <c r="C9311" t="s">
        <v>7575</v>
      </c>
      <c r="I9311" t="s">
        <v>7576</v>
      </c>
      <c r="J9311" s="6">
        <v>42856</v>
      </c>
      <c r="K9311" s="6">
        <v>73050</v>
      </c>
    </row>
    <row r="9312" spans="1:11" x14ac:dyDescent="0.3">
      <c r="A9312" s="4" t="s">
        <v>7099</v>
      </c>
      <c r="B9312" s="5">
        <v>47440</v>
      </c>
      <c r="C9312" t="s">
        <v>7575</v>
      </c>
      <c r="I9312" t="s">
        <v>7576</v>
      </c>
      <c r="J9312" s="6">
        <v>42856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42856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42856</v>
      </c>
      <c r="K9314" s="6">
        <v>73050</v>
      </c>
    </row>
    <row r="9315" spans="1:11" x14ac:dyDescent="0.3">
      <c r="A9315" s="4" t="s">
        <v>7102</v>
      </c>
      <c r="B9315" s="5">
        <v>61860</v>
      </c>
      <c r="C9315" t="s">
        <v>7575</v>
      </c>
      <c r="I9315" t="s">
        <v>7576</v>
      </c>
      <c r="J9315" s="6">
        <v>42856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42856</v>
      </c>
      <c r="K9316" s="6">
        <v>73050</v>
      </c>
    </row>
    <row r="9317" spans="1:11" x14ac:dyDescent="0.3">
      <c r="A9317" s="4" t="s">
        <v>7104</v>
      </c>
      <c r="B9317" s="5">
        <v>1080</v>
      </c>
      <c r="C9317" t="s">
        <v>7575</v>
      </c>
      <c r="I9317" t="s">
        <v>7576</v>
      </c>
      <c r="J9317" s="6">
        <v>42856</v>
      </c>
      <c r="K9317" s="6">
        <v>73050</v>
      </c>
    </row>
    <row r="9318" spans="1:11" x14ac:dyDescent="0.3">
      <c r="A9318" s="4" t="s">
        <v>7105</v>
      </c>
      <c r="B9318" s="5">
        <v>1080</v>
      </c>
      <c r="C9318" t="s">
        <v>7575</v>
      </c>
      <c r="I9318" t="s">
        <v>7576</v>
      </c>
      <c r="J9318" s="6">
        <v>42856</v>
      </c>
      <c r="K9318" s="6">
        <v>73050</v>
      </c>
    </row>
    <row r="9319" spans="1:11" x14ac:dyDescent="0.3">
      <c r="A9319" s="4" t="s">
        <v>7106</v>
      </c>
      <c r="B9319" s="5">
        <v>1080</v>
      </c>
      <c r="C9319" t="s">
        <v>7575</v>
      </c>
      <c r="I9319" t="s">
        <v>7576</v>
      </c>
      <c r="J9319" s="6">
        <v>42856</v>
      </c>
      <c r="K9319" s="6">
        <v>73050</v>
      </c>
    </row>
    <row r="9320" spans="1:11" x14ac:dyDescent="0.3">
      <c r="A9320" s="4" t="s">
        <v>7107</v>
      </c>
      <c r="B9320" s="5">
        <v>3680</v>
      </c>
      <c r="C9320" t="s">
        <v>7575</v>
      </c>
      <c r="I9320" t="s">
        <v>7576</v>
      </c>
      <c r="J9320" s="6">
        <v>42856</v>
      </c>
      <c r="K9320" s="6">
        <v>73050</v>
      </c>
    </row>
    <row r="9321" spans="1:11" x14ac:dyDescent="0.3">
      <c r="A9321" s="4" t="s">
        <v>7108</v>
      </c>
      <c r="B9321" s="5">
        <v>94890</v>
      </c>
      <c r="C9321" t="s">
        <v>7575</v>
      </c>
      <c r="I9321" t="s">
        <v>7576</v>
      </c>
      <c r="J9321" s="6">
        <v>42856</v>
      </c>
      <c r="K9321" s="6">
        <v>73050</v>
      </c>
    </row>
    <row r="9322" spans="1:11" x14ac:dyDescent="0.3">
      <c r="A9322" s="4" t="s">
        <v>7109</v>
      </c>
      <c r="B9322" s="5">
        <v>81330</v>
      </c>
      <c r="C9322" t="s">
        <v>7575</v>
      </c>
      <c r="I9322" t="s">
        <v>7576</v>
      </c>
      <c r="J9322" s="6">
        <v>42856</v>
      </c>
      <c r="K9322" s="6">
        <v>73050</v>
      </c>
    </row>
    <row r="9323" spans="1:11" x14ac:dyDescent="0.3">
      <c r="A9323" s="4" t="s">
        <v>7110</v>
      </c>
      <c r="B9323" s="5">
        <v>31630</v>
      </c>
      <c r="C9323" t="s">
        <v>7575</v>
      </c>
      <c r="I9323" t="s">
        <v>7576</v>
      </c>
      <c r="J9323" s="6">
        <v>42856</v>
      </c>
      <c r="K9323" s="6">
        <v>73050</v>
      </c>
    </row>
    <row r="9324" spans="1:11" x14ac:dyDescent="0.3">
      <c r="A9324" s="4" t="s">
        <v>7111</v>
      </c>
      <c r="B9324" s="5">
        <v>22590</v>
      </c>
      <c r="C9324" t="s">
        <v>7575</v>
      </c>
      <c r="I9324" t="s">
        <v>7576</v>
      </c>
      <c r="J9324" s="6">
        <v>42856</v>
      </c>
      <c r="K9324" s="6">
        <v>73050</v>
      </c>
    </row>
    <row r="9325" spans="1:11" x14ac:dyDescent="0.3">
      <c r="A9325" s="4" t="s">
        <v>7112</v>
      </c>
      <c r="B9325" s="5">
        <v>13560</v>
      </c>
      <c r="C9325" t="s">
        <v>7575</v>
      </c>
      <c r="I9325" t="s">
        <v>7576</v>
      </c>
      <c r="J9325" s="6">
        <v>42856</v>
      </c>
      <c r="K9325" s="6">
        <v>73050</v>
      </c>
    </row>
    <row r="9326" spans="1:11" x14ac:dyDescent="0.3">
      <c r="A9326" s="4" t="s">
        <v>7113</v>
      </c>
      <c r="B9326" s="5">
        <v>13560</v>
      </c>
      <c r="C9326" t="s">
        <v>7575</v>
      </c>
      <c r="I9326" t="s">
        <v>7576</v>
      </c>
      <c r="J9326" s="6">
        <v>42856</v>
      </c>
      <c r="K9326" s="6">
        <v>73050</v>
      </c>
    </row>
    <row r="9327" spans="1:11" x14ac:dyDescent="0.3">
      <c r="A9327" s="4" t="s">
        <v>7114</v>
      </c>
      <c r="B9327" s="5">
        <v>65970</v>
      </c>
      <c r="C9327" t="s">
        <v>7575</v>
      </c>
      <c r="I9327" t="s">
        <v>7576</v>
      </c>
      <c r="J9327" s="6">
        <v>42856</v>
      </c>
      <c r="K9327" s="6">
        <v>73050</v>
      </c>
    </row>
    <row r="9328" spans="1:11" x14ac:dyDescent="0.3">
      <c r="A9328" s="4" t="s">
        <v>7115</v>
      </c>
      <c r="B9328" s="5">
        <v>6780</v>
      </c>
      <c r="C9328" t="s">
        <v>7575</v>
      </c>
      <c r="I9328" t="s">
        <v>7576</v>
      </c>
      <c r="J9328" s="6">
        <v>42856</v>
      </c>
      <c r="K9328" s="6">
        <v>73050</v>
      </c>
    </row>
    <row r="9329" spans="1:11" x14ac:dyDescent="0.3">
      <c r="A9329" s="4" t="s">
        <v>7116</v>
      </c>
      <c r="B9329" s="5">
        <v>6780</v>
      </c>
      <c r="C9329" t="s">
        <v>7575</v>
      </c>
      <c r="I9329" t="s">
        <v>7576</v>
      </c>
      <c r="J9329" s="6">
        <v>42856</v>
      </c>
      <c r="K9329" s="6">
        <v>73050</v>
      </c>
    </row>
    <row r="9330" spans="1:11" x14ac:dyDescent="0.3">
      <c r="A9330" s="4" t="s">
        <v>7117</v>
      </c>
      <c r="B9330" s="5">
        <v>6780</v>
      </c>
      <c r="C9330" t="s">
        <v>7575</v>
      </c>
      <c r="I9330" t="s">
        <v>7576</v>
      </c>
      <c r="J9330" s="6">
        <v>42856</v>
      </c>
      <c r="K9330" s="6">
        <v>73050</v>
      </c>
    </row>
    <row r="9331" spans="1:11" x14ac:dyDescent="0.3">
      <c r="A9331" s="4" t="s">
        <v>7118</v>
      </c>
      <c r="B9331" s="5">
        <v>6780</v>
      </c>
      <c r="C9331" t="s">
        <v>7575</v>
      </c>
      <c r="I9331" t="s">
        <v>7576</v>
      </c>
      <c r="J9331" s="6">
        <v>42856</v>
      </c>
      <c r="K9331" s="6">
        <v>73050</v>
      </c>
    </row>
    <row r="9332" spans="1:11" x14ac:dyDescent="0.3">
      <c r="A9332" s="4" t="s">
        <v>7119</v>
      </c>
      <c r="B9332" s="5">
        <v>6780</v>
      </c>
      <c r="C9332" t="s">
        <v>7575</v>
      </c>
      <c r="I9332" t="s">
        <v>7576</v>
      </c>
      <c r="J9332" s="6">
        <v>42856</v>
      </c>
      <c r="K9332" s="6">
        <v>73050</v>
      </c>
    </row>
    <row r="9333" spans="1:11" x14ac:dyDescent="0.3">
      <c r="A9333" s="4" t="s">
        <v>7120</v>
      </c>
      <c r="B9333" s="5">
        <v>6780</v>
      </c>
      <c r="C9333" t="s">
        <v>7575</v>
      </c>
      <c r="I9333" t="s">
        <v>7576</v>
      </c>
      <c r="J9333" s="6">
        <v>42856</v>
      </c>
      <c r="K9333" s="6">
        <v>73050</v>
      </c>
    </row>
    <row r="9334" spans="1:11" x14ac:dyDescent="0.3">
      <c r="A9334" s="4" t="s">
        <v>7121</v>
      </c>
      <c r="B9334" s="5">
        <v>6780</v>
      </c>
      <c r="C9334" t="s">
        <v>7575</v>
      </c>
      <c r="I9334" t="s">
        <v>7576</v>
      </c>
      <c r="J9334" s="6">
        <v>42856</v>
      </c>
      <c r="K9334" s="6">
        <v>73050</v>
      </c>
    </row>
    <row r="9335" spans="1:11" x14ac:dyDescent="0.3">
      <c r="A9335" s="4" t="s">
        <v>7122</v>
      </c>
      <c r="B9335" s="5">
        <v>6780</v>
      </c>
      <c r="C9335" t="s">
        <v>7575</v>
      </c>
      <c r="I9335" t="s">
        <v>7576</v>
      </c>
      <c r="J9335" s="6">
        <v>42856</v>
      </c>
      <c r="K9335" s="6">
        <v>73050</v>
      </c>
    </row>
    <row r="9336" spans="1:11" x14ac:dyDescent="0.3">
      <c r="A9336" s="4" t="s">
        <v>7123</v>
      </c>
      <c r="B9336" s="5">
        <v>6780</v>
      </c>
      <c r="C9336" t="s">
        <v>7575</v>
      </c>
      <c r="I9336" t="s">
        <v>7576</v>
      </c>
      <c r="J9336" s="6">
        <v>42856</v>
      </c>
      <c r="K9336" s="6">
        <v>73050</v>
      </c>
    </row>
    <row r="9337" spans="1:11" x14ac:dyDescent="0.3">
      <c r="A9337" s="4" t="s">
        <v>7124</v>
      </c>
      <c r="B9337" s="5">
        <v>6780</v>
      </c>
      <c r="C9337" t="s">
        <v>7575</v>
      </c>
      <c r="I9337" t="s">
        <v>7576</v>
      </c>
      <c r="J9337" s="6">
        <v>42856</v>
      </c>
      <c r="K9337" s="6">
        <v>73050</v>
      </c>
    </row>
    <row r="9338" spans="1:11" x14ac:dyDescent="0.3">
      <c r="A9338" s="4" t="s">
        <v>7125</v>
      </c>
      <c r="B9338" s="5">
        <v>6780</v>
      </c>
      <c r="C9338" t="s">
        <v>7575</v>
      </c>
      <c r="I9338" t="s">
        <v>7576</v>
      </c>
      <c r="J9338" s="6">
        <v>42856</v>
      </c>
      <c r="K9338" s="6">
        <v>73050</v>
      </c>
    </row>
    <row r="9339" spans="1:11" x14ac:dyDescent="0.3">
      <c r="A9339" s="4" t="s">
        <v>7126</v>
      </c>
      <c r="B9339" s="5">
        <v>13560</v>
      </c>
      <c r="C9339" t="s">
        <v>7575</v>
      </c>
      <c r="I9339" t="s">
        <v>7576</v>
      </c>
      <c r="J9339" s="6">
        <v>42856</v>
      </c>
      <c r="K9339" s="6">
        <v>73050</v>
      </c>
    </row>
    <row r="9340" spans="1:11" x14ac:dyDescent="0.3">
      <c r="A9340" s="4" t="s">
        <v>7127</v>
      </c>
      <c r="B9340" s="5">
        <v>13560</v>
      </c>
      <c r="C9340" t="s">
        <v>7575</v>
      </c>
      <c r="I9340" t="s">
        <v>7576</v>
      </c>
      <c r="J9340" s="6">
        <v>42856</v>
      </c>
      <c r="K9340" s="6">
        <v>73050</v>
      </c>
    </row>
    <row r="9341" spans="1:11" x14ac:dyDescent="0.3">
      <c r="A9341" s="4" t="s">
        <v>7128</v>
      </c>
      <c r="B9341" s="5">
        <v>21690</v>
      </c>
      <c r="C9341" t="s">
        <v>7575</v>
      </c>
      <c r="I9341" t="s">
        <v>7576</v>
      </c>
      <c r="J9341" s="6">
        <v>42856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42856</v>
      </c>
      <c r="K9342" s="6">
        <v>73050</v>
      </c>
    </row>
    <row r="9343" spans="1:11" x14ac:dyDescent="0.3">
      <c r="A9343" s="4" t="s">
        <v>7130</v>
      </c>
      <c r="B9343" s="5">
        <v>13560</v>
      </c>
      <c r="C9343" t="s">
        <v>7575</v>
      </c>
      <c r="I9343" t="s">
        <v>7576</v>
      </c>
      <c r="J9343" s="6">
        <v>42856</v>
      </c>
      <c r="K9343" s="6">
        <v>73050</v>
      </c>
    </row>
    <row r="9344" spans="1:11" x14ac:dyDescent="0.3">
      <c r="A9344" s="4" t="s">
        <v>7131</v>
      </c>
      <c r="B9344" s="5">
        <v>4520</v>
      </c>
      <c r="C9344" t="s">
        <v>7575</v>
      </c>
      <c r="I9344" t="s">
        <v>7576</v>
      </c>
      <c r="J9344" s="6">
        <v>42856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42856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42856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42856</v>
      </c>
      <c r="K9347" s="6">
        <v>73050</v>
      </c>
    </row>
    <row r="9348" spans="1:11" x14ac:dyDescent="0.3">
      <c r="A9348" s="4" t="s">
        <v>7135</v>
      </c>
      <c r="B9348" s="5">
        <v>4520</v>
      </c>
      <c r="C9348" t="s">
        <v>7575</v>
      </c>
      <c r="I9348" t="s">
        <v>7576</v>
      </c>
      <c r="J9348" s="6">
        <v>42856</v>
      </c>
      <c r="K9348" s="6">
        <v>73050</v>
      </c>
    </row>
    <row r="9349" spans="1:11" x14ac:dyDescent="0.3">
      <c r="A9349" s="4" t="s">
        <v>7136</v>
      </c>
      <c r="B9349" s="5">
        <v>9040</v>
      </c>
      <c r="C9349" t="s">
        <v>7575</v>
      </c>
      <c r="I9349" t="s">
        <v>7576</v>
      </c>
      <c r="J9349" s="6">
        <v>42856</v>
      </c>
      <c r="K9349" s="6">
        <v>73050</v>
      </c>
    </row>
    <row r="9350" spans="1:11" x14ac:dyDescent="0.3">
      <c r="A9350" s="4" t="s">
        <v>7137</v>
      </c>
      <c r="B9350" s="5">
        <v>9040</v>
      </c>
      <c r="C9350" t="s">
        <v>7575</v>
      </c>
      <c r="I9350" t="s">
        <v>7576</v>
      </c>
      <c r="J9350" s="6">
        <v>42856</v>
      </c>
      <c r="K9350" s="6">
        <v>73050</v>
      </c>
    </row>
    <row r="9351" spans="1:11" x14ac:dyDescent="0.3">
      <c r="A9351" s="4" t="s">
        <v>7138</v>
      </c>
      <c r="B9351" s="5">
        <v>38910</v>
      </c>
      <c r="C9351" t="s">
        <v>7575</v>
      </c>
      <c r="I9351" t="s">
        <v>7576</v>
      </c>
      <c r="J9351" s="6">
        <v>42856</v>
      </c>
      <c r="K9351" s="6">
        <v>73050</v>
      </c>
    </row>
    <row r="9352" spans="1:11" x14ac:dyDescent="0.3">
      <c r="A9352" s="4" t="s">
        <v>7139</v>
      </c>
      <c r="B9352" s="5">
        <v>45890</v>
      </c>
      <c r="C9352" t="s">
        <v>7575</v>
      </c>
      <c r="I9352" t="s">
        <v>7576</v>
      </c>
      <c r="J9352" s="6">
        <v>42856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42856</v>
      </c>
      <c r="K9353" s="6">
        <v>73050</v>
      </c>
    </row>
    <row r="9354" spans="1:11" x14ac:dyDescent="0.3">
      <c r="A9354" s="4" t="s">
        <v>7141</v>
      </c>
      <c r="B9354" s="5">
        <v>360</v>
      </c>
      <c r="C9354" t="s">
        <v>7575</v>
      </c>
      <c r="I9354" t="s">
        <v>7576</v>
      </c>
      <c r="J9354" s="6">
        <v>42856</v>
      </c>
      <c r="K9354" s="6">
        <v>73050</v>
      </c>
    </row>
    <row r="9355" spans="1:11" x14ac:dyDescent="0.3">
      <c r="A9355" s="4" t="s">
        <v>7142</v>
      </c>
      <c r="B9355" s="5">
        <v>1800</v>
      </c>
      <c r="C9355" t="s">
        <v>7575</v>
      </c>
      <c r="I9355" t="s">
        <v>7576</v>
      </c>
      <c r="J9355" s="6">
        <v>42856</v>
      </c>
      <c r="K9355" s="6">
        <v>73050</v>
      </c>
    </row>
    <row r="9356" spans="1:11" x14ac:dyDescent="0.3">
      <c r="A9356" s="4" t="s">
        <v>7143</v>
      </c>
      <c r="B9356" s="5">
        <v>200</v>
      </c>
      <c r="C9356" t="s">
        <v>7575</v>
      </c>
      <c r="I9356" t="s">
        <v>7576</v>
      </c>
      <c r="J9356" s="6">
        <v>42856</v>
      </c>
      <c r="K9356" s="6">
        <v>73050</v>
      </c>
    </row>
    <row r="9357" spans="1:11" x14ac:dyDescent="0.3">
      <c r="A9357" s="4" t="s">
        <v>7144</v>
      </c>
      <c r="B9357" s="5">
        <v>1810</v>
      </c>
      <c r="C9357" t="s">
        <v>7575</v>
      </c>
      <c r="I9357" t="s">
        <v>7576</v>
      </c>
      <c r="J9357" s="6">
        <v>42856</v>
      </c>
      <c r="K9357" s="6">
        <v>73050</v>
      </c>
    </row>
    <row r="9358" spans="1:11" x14ac:dyDescent="0.3">
      <c r="A9358" s="4" t="s">
        <v>7145</v>
      </c>
      <c r="B9358" s="5">
        <v>1810</v>
      </c>
      <c r="C9358" t="s">
        <v>7575</v>
      </c>
      <c r="I9358" t="s">
        <v>7576</v>
      </c>
      <c r="J9358" s="6">
        <v>42856</v>
      </c>
      <c r="K9358" s="6">
        <v>73050</v>
      </c>
    </row>
    <row r="9359" spans="1:11" x14ac:dyDescent="0.3">
      <c r="A9359" s="4" t="s">
        <v>7146</v>
      </c>
      <c r="B9359" s="5">
        <v>1810</v>
      </c>
      <c r="C9359" t="s">
        <v>7575</v>
      </c>
      <c r="I9359" t="s">
        <v>7576</v>
      </c>
      <c r="J9359" s="6">
        <v>42856</v>
      </c>
      <c r="K9359" s="6">
        <v>73050</v>
      </c>
    </row>
    <row r="9360" spans="1:11" x14ac:dyDescent="0.3">
      <c r="A9360" s="4" t="s">
        <v>7147</v>
      </c>
      <c r="B9360" s="5">
        <v>3610</v>
      </c>
      <c r="C9360" t="s">
        <v>7575</v>
      </c>
      <c r="I9360" t="s">
        <v>7576</v>
      </c>
      <c r="J9360" s="6">
        <v>42856</v>
      </c>
      <c r="K9360" s="6">
        <v>73050</v>
      </c>
    </row>
    <row r="9361" spans="1:11" x14ac:dyDescent="0.3">
      <c r="A9361" s="4" t="s">
        <v>7148</v>
      </c>
      <c r="B9361" s="5">
        <v>9940</v>
      </c>
      <c r="C9361" t="s">
        <v>7575</v>
      </c>
      <c r="I9361" t="s">
        <v>7576</v>
      </c>
      <c r="J9361" s="6">
        <v>42856</v>
      </c>
      <c r="K9361" s="6">
        <v>73050</v>
      </c>
    </row>
    <row r="9362" spans="1:11" x14ac:dyDescent="0.3">
      <c r="A9362" s="4" t="s">
        <v>7149</v>
      </c>
      <c r="B9362" s="5">
        <v>4520</v>
      </c>
      <c r="C9362" t="s">
        <v>7575</v>
      </c>
      <c r="I9362" t="s">
        <v>7576</v>
      </c>
      <c r="J9362" s="6">
        <v>42856</v>
      </c>
      <c r="K9362" s="6">
        <v>73050</v>
      </c>
    </row>
    <row r="9363" spans="1:11" x14ac:dyDescent="0.3">
      <c r="A9363" s="4" t="s">
        <v>7150</v>
      </c>
      <c r="B9363" s="5">
        <v>7230</v>
      </c>
      <c r="C9363" t="s">
        <v>7575</v>
      </c>
      <c r="I9363" t="s">
        <v>7576</v>
      </c>
      <c r="J9363" s="6">
        <v>42856</v>
      </c>
      <c r="K9363" s="6">
        <v>73050</v>
      </c>
    </row>
    <row r="9364" spans="1:11" x14ac:dyDescent="0.3">
      <c r="A9364" s="4" t="s">
        <v>7151</v>
      </c>
      <c r="B9364" s="5">
        <v>4520</v>
      </c>
      <c r="C9364" t="s">
        <v>7575</v>
      </c>
      <c r="I9364" t="s">
        <v>7576</v>
      </c>
      <c r="J9364" s="6">
        <v>42856</v>
      </c>
      <c r="K9364" s="6">
        <v>73050</v>
      </c>
    </row>
    <row r="9365" spans="1:11" x14ac:dyDescent="0.3">
      <c r="A9365" s="4" t="s">
        <v>7152</v>
      </c>
      <c r="B9365" s="5">
        <v>9940</v>
      </c>
      <c r="C9365" t="s">
        <v>7575</v>
      </c>
      <c r="I9365" t="s">
        <v>7576</v>
      </c>
      <c r="J9365" s="6">
        <v>42856</v>
      </c>
      <c r="K9365" s="6">
        <v>73050</v>
      </c>
    </row>
    <row r="9366" spans="1:11" x14ac:dyDescent="0.3">
      <c r="A9366" s="4" t="s">
        <v>7153</v>
      </c>
      <c r="B9366" s="5">
        <v>33370</v>
      </c>
      <c r="C9366" t="s">
        <v>7575</v>
      </c>
      <c r="I9366" t="s">
        <v>7576</v>
      </c>
      <c r="J9366" s="6">
        <v>42856</v>
      </c>
      <c r="K9366" s="6">
        <v>73050</v>
      </c>
    </row>
    <row r="9367" spans="1:11" x14ac:dyDescent="0.3">
      <c r="A9367" s="4" t="s">
        <v>7154</v>
      </c>
      <c r="B9367" s="5">
        <v>3630</v>
      </c>
      <c r="C9367" t="s">
        <v>7575</v>
      </c>
      <c r="I9367" t="s">
        <v>7576</v>
      </c>
      <c r="J9367" s="6">
        <v>42856</v>
      </c>
      <c r="K9367" s="6">
        <v>73050</v>
      </c>
    </row>
    <row r="9368" spans="1:11" x14ac:dyDescent="0.3">
      <c r="A9368" s="4" t="s">
        <v>7155</v>
      </c>
      <c r="B9368" s="5">
        <v>10690</v>
      </c>
      <c r="C9368" t="s">
        <v>7575</v>
      </c>
      <c r="I9368" t="s">
        <v>7576</v>
      </c>
      <c r="J9368" s="6">
        <v>42856</v>
      </c>
      <c r="K9368" s="6">
        <v>73050</v>
      </c>
    </row>
    <row r="9369" spans="1:11" x14ac:dyDescent="0.3">
      <c r="A9369" s="4" t="s">
        <v>7156</v>
      </c>
      <c r="B9369" s="5">
        <v>5500</v>
      </c>
      <c r="C9369" t="s">
        <v>7575</v>
      </c>
      <c r="I9369" t="s">
        <v>7576</v>
      </c>
      <c r="J9369" s="6">
        <v>42856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42856</v>
      </c>
      <c r="K9370" s="6">
        <v>73050</v>
      </c>
    </row>
    <row r="9371" spans="1:11" x14ac:dyDescent="0.3">
      <c r="A9371" s="4" t="s">
        <v>7158</v>
      </c>
      <c r="B9371" s="5">
        <v>16950</v>
      </c>
      <c r="C9371" t="s">
        <v>7575</v>
      </c>
      <c r="I9371" t="s">
        <v>7576</v>
      </c>
      <c r="J9371" s="6">
        <v>42856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42856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42856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42856</v>
      </c>
      <c r="K9374" s="6">
        <v>73050</v>
      </c>
    </row>
    <row r="9375" spans="1:11" x14ac:dyDescent="0.3">
      <c r="A9375" s="4" t="s">
        <v>7162</v>
      </c>
      <c r="B9375" s="5">
        <v>10110</v>
      </c>
      <c r="C9375" t="s">
        <v>7575</v>
      </c>
      <c r="I9375" t="s">
        <v>7576</v>
      </c>
      <c r="J9375" s="6">
        <v>42856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42856</v>
      </c>
      <c r="K9376" s="6">
        <v>73050</v>
      </c>
    </row>
    <row r="9377" spans="1:11" x14ac:dyDescent="0.3">
      <c r="A9377" s="4" t="s">
        <v>7164</v>
      </c>
      <c r="B9377" s="5">
        <v>4070</v>
      </c>
      <c r="C9377" t="s">
        <v>7575</v>
      </c>
      <c r="I9377" t="s">
        <v>7576</v>
      </c>
      <c r="J9377" s="6">
        <v>42856</v>
      </c>
      <c r="K9377" s="6">
        <v>73050</v>
      </c>
    </row>
    <row r="9378" spans="1:11" x14ac:dyDescent="0.3">
      <c r="A9378" s="4" t="s">
        <v>7165</v>
      </c>
      <c r="B9378" s="5">
        <v>4070</v>
      </c>
      <c r="C9378" t="s">
        <v>7575</v>
      </c>
      <c r="I9378" t="s">
        <v>7576</v>
      </c>
      <c r="J9378" s="6">
        <v>42856</v>
      </c>
      <c r="K9378" s="6">
        <v>73050</v>
      </c>
    </row>
    <row r="9379" spans="1:11" x14ac:dyDescent="0.3">
      <c r="A9379" s="4" t="s">
        <v>7166</v>
      </c>
      <c r="B9379" s="5">
        <v>5420</v>
      </c>
      <c r="C9379" t="s">
        <v>7575</v>
      </c>
      <c r="I9379" t="s">
        <v>7576</v>
      </c>
      <c r="J9379" s="6">
        <v>42856</v>
      </c>
      <c r="K9379" s="6">
        <v>73050</v>
      </c>
    </row>
    <row r="9380" spans="1:11" x14ac:dyDescent="0.3">
      <c r="A9380" s="4" t="s">
        <v>7167</v>
      </c>
      <c r="B9380" s="5">
        <v>1580</v>
      </c>
      <c r="C9380" t="s">
        <v>7575</v>
      </c>
      <c r="I9380" t="s">
        <v>7576</v>
      </c>
      <c r="J9380" s="6">
        <v>42856</v>
      </c>
      <c r="K9380" s="6">
        <v>73050</v>
      </c>
    </row>
    <row r="9381" spans="1:11" x14ac:dyDescent="0.3">
      <c r="A9381" s="4" t="s">
        <v>7168</v>
      </c>
      <c r="B9381" s="5">
        <v>4070</v>
      </c>
      <c r="C9381" t="s">
        <v>7575</v>
      </c>
      <c r="I9381" t="s">
        <v>7576</v>
      </c>
      <c r="J9381" s="6">
        <v>42856</v>
      </c>
      <c r="K9381" s="6">
        <v>73050</v>
      </c>
    </row>
    <row r="9382" spans="1:11" x14ac:dyDescent="0.3">
      <c r="A9382" s="4" t="s">
        <v>7169</v>
      </c>
      <c r="B9382" s="5">
        <v>4070</v>
      </c>
      <c r="C9382" t="s">
        <v>7575</v>
      </c>
      <c r="I9382" t="s">
        <v>7576</v>
      </c>
      <c r="J9382" s="6">
        <v>42856</v>
      </c>
      <c r="K9382" s="6">
        <v>73050</v>
      </c>
    </row>
    <row r="9383" spans="1:11" x14ac:dyDescent="0.3">
      <c r="A9383" s="4" t="s">
        <v>7170</v>
      </c>
      <c r="B9383" s="5">
        <v>5420</v>
      </c>
      <c r="C9383" t="s">
        <v>7575</v>
      </c>
      <c r="I9383" t="s">
        <v>7576</v>
      </c>
      <c r="J9383" s="6">
        <v>42856</v>
      </c>
      <c r="K9383" s="6">
        <v>73050</v>
      </c>
    </row>
    <row r="9384" spans="1:11" x14ac:dyDescent="0.3">
      <c r="A9384" s="4" t="s">
        <v>7171</v>
      </c>
      <c r="B9384" s="5">
        <v>1580</v>
      </c>
      <c r="C9384" t="s">
        <v>7575</v>
      </c>
      <c r="I9384" t="s">
        <v>7576</v>
      </c>
      <c r="J9384" s="6">
        <v>42856</v>
      </c>
      <c r="K9384" s="6">
        <v>73050</v>
      </c>
    </row>
    <row r="9385" spans="1:11" x14ac:dyDescent="0.3">
      <c r="A9385" s="4" t="s">
        <v>7172</v>
      </c>
      <c r="B9385" s="5">
        <v>4070</v>
      </c>
      <c r="C9385" t="s">
        <v>7575</v>
      </c>
      <c r="I9385" t="s">
        <v>7576</v>
      </c>
      <c r="J9385" s="6">
        <v>42856</v>
      </c>
      <c r="K9385" s="6">
        <v>73050</v>
      </c>
    </row>
    <row r="9386" spans="1:11" x14ac:dyDescent="0.3">
      <c r="A9386" s="4" t="s">
        <v>7173</v>
      </c>
      <c r="B9386" s="5">
        <v>4070</v>
      </c>
      <c r="C9386" t="s">
        <v>7575</v>
      </c>
      <c r="I9386" t="s">
        <v>7576</v>
      </c>
      <c r="J9386" s="6">
        <v>42856</v>
      </c>
      <c r="K9386" s="6">
        <v>73050</v>
      </c>
    </row>
    <row r="9387" spans="1:11" x14ac:dyDescent="0.3">
      <c r="A9387" s="4" t="s">
        <v>7174</v>
      </c>
      <c r="B9387" s="5">
        <v>5420</v>
      </c>
      <c r="C9387" t="s">
        <v>7575</v>
      </c>
      <c r="I9387" t="s">
        <v>7576</v>
      </c>
      <c r="J9387" s="6">
        <v>42856</v>
      </c>
      <c r="K9387" s="6">
        <v>73050</v>
      </c>
    </row>
    <row r="9388" spans="1:11" x14ac:dyDescent="0.3">
      <c r="A9388" s="4" t="s">
        <v>7175</v>
      </c>
      <c r="B9388" s="5">
        <v>1580</v>
      </c>
      <c r="C9388" t="s">
        <v>7575</v>
      </c>
      <c r="I9388" t="s">
        <v>7576</v>
      </c>
      <c r="J9388" s="6">
        <v>42856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42856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42856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42856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42856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42856</v>
      </c>
      <c r="K9393" s="6">
        <v>73050</v>
      </c>
    </row>
    <row r="9394" spans="1:11" x14ac:dyDescent="0.3">
      <c r="A9394" s="4" t="s">
        <v>7181</v>
      </c>
      <c r="B9394" s="5">
        <v>51550</v>
      </c>
      <c r="C9394" t="s">
        <v>7575</v>
      </c>
      <c r="I9394" t="s">
        <v>7576</v>
      </c>
      <c r="J9394" s="6">
        <v>42856</v>
      </c>
      <c r="K9394" s="6">
        <v>73050</v>
      </c>
    </row>
    <row r="9395" spans="1:11" x14ac:dyDescent="0.3">
      <c r="A9395" s="4" t="s">
        <v>7182</v>
      </c>
      <c r="B9395" s="5">
        <v>18070</v>
      </c>
      <c r="C9395" t="s">
        <v>7575</v>
      </c>
      <c r="I9395" t="s">
        <v>7576</v>
      </c>
      <c r="J9395" s="6">
        <v>42856</v>
      </c>
      <c r="K9395" s="6">
        <v>73050</v>
      </c>
    </row>
    <row r="9396" spans="1:11" x14ac:dyDescent="0.3">
      <c r="A9396" s="4" t="s">
        <v>7183</v>
      </c>
      <c r="B9396" s="5">
        <v>18070</v>
      </c>
      <c r="C9396" t="s">
        <v>7575</v>
      </c>
      <c r="I9396" t="s">
        <v>7576</v>
      </c>
      <c r="J9396" s="6">
        <v>42856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42856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42856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42856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42856</v>
      </c>
      <c r="K9400" s="6">
        <v>73050</v>
      </c>
    </row>
    <row r="9401" spans="1:11" x14ac:dyDescent="0.3">
      <c r="A9401" s="4" t="s">
        <v>7188</v>
      </c>
      <c r="B9401" s="5">
        <v>13560</v>
      </c>
      <c r="C9401" t="s">
        <v>7575</v>
      </c>
      <c r="I9401" t="s">
        <v>7576</v>
      </c>
      <c r="J9401" s="6">
        <v>42856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42856</v>
      </c>
      <c r="K9402" s="6">
        <v>73050</v>
      </c>
    </row>
    <row r="9403" spans="1:11" x14ac:dyDescent="0.3">
      <c r="A9403" s="4" t="s">
        <v>7190</v>
      </c>
      <c r="B9403" s="5">
        <v>26950</v>
      </c>
      <c r="C9403" t="s">
        <v>7575</v>
      </c>
      <c r="I9403" t="s">
        <v>7576</v>
      </c>
      <c r="J9403" s="6">
        <v>42856</v>
      </c>
      <c r="K9403" s="6">
        <v>73050</v>
      </c>
    </row>
    <row r="9404" spans="1:11" x14ac:dyDescent="0.3">
      <c r="A9404" s="4" t="s">
        <v>7191</v>
      </c>
      <c r="B9404" s="5">
        <v>28240</v>
      </c>
      <c r="C9404" t="s">
        <v>7575</v>
      </c>
      <c r="I9404" t="s">
        <v>7576</v>
      </c>
      <c r="J9404" s="6">
        <v>42856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42856</v>
      </c>
      <c r="K9405" s="6">
        <v>73050</v>
      </c>
    </row>
    <row r="9406" spans="1:11" x14ac:dyDescent="0.3">
      <c r="A9406" s="4" t="s">
        <v>7193</v>
      </c>
      <c r="B9406" s="5">
        <v>20330</v>
      </c>
      <c r="C9406" t="s">
        <v>7575</v>
      </c>
      <c r="I9406" t="s">
        <v>7576</v>
      </c>
      <c r="J9406" s="6">
        <v>42856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42856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42856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42856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42856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42856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42856</v>
      </c>
      <c r="K9412" s="6">
        <v>73050</v>
      </c>
    </row>
    <row r="9413" spans="1:11" x14ac:dyDescent="0.3">
      <c r="A9413" s="4" t="s">
        <v>7200</v>
      </c>
      <c r="B9413" s="5">
        <v>18300</v>
      </c>
      <c r="C9413" t="s">
        <v>7575</v>
      </c>
      <c r="I9413" t="s">
        <v>7576</v>
      </c>
      <c r="J9413" s="6">
        <v>42856</v>
      </c>
      <c r="K9413" s="6">
        <v>73050</v>
      </c>
    </row>
    <row r="9414" spans="1:11" x14ac:dyDescent="0.3">
      <c r="A9414" s="4" t="s">
        <v>7201</v>
      </c>
      <c r="B9414" s="5">
        <v>47440</v>
      </c>
      <c r="C9414" t="s">
        <v>7575</v>
      </c>
      <c r="I9414" t="s">
        <v>7576</v>
      </c>
      <c r="J9414" s="6">
        <v>42856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42856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42856</v>
      </c>
      <c r="K9416" s="6">
        <v>73050</v>
      </c>
    </row>
    <row r="9417" spans="1:11" x14ac:dyDescent="0.3">
      <c r="A9417" s="4" t="s">
        <v>7204</v>
      </c>
      <c r="B9417" s="5">
        <v>61860</v>
      </c>
      <c r="C9417" t="s">
        <v>7575</v>
      </c>
      <c r="I9417" t="s">
        <v>7576</v>
      </c>
      <c r="J9417" s="6">
        <v>42856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42856</v>
      </c>
      <c r="K9418" s="6">
        <v>73050</v>
      </c>
    </row>
    <row r="9419" spans="1:11" x14ac:dyDescent="0.3">
      <c r="A9419" s="4" t="s">
        <v>7206</v>
      </c>
      <c r="B9419" s="5">
        <v>1080</v>
      </c>
      <c r="C9419" t="s">
        <v>7575</v>
      </c>
      <c r="I9419" t="s">
        <v>7576</v>
      </c>
      <c r="J9419" s="6">
        <v>42856</v>
      </c>
      <c r="K9419" s="6">
        <v>73050</v>
      </c>
    </row>
    <row r="9420" spans="1:11" x14ac:dyDescent="0.3">
      <c r="A9420" s="4" t="s">
        <v>7207</v>
      </c>
      <c r="B9420" s="5">
        <v>1080</v>
      </c>
      <c r="C9420" t="s">
        <v>7575</v>
      </c>
      <c r="I9420" t="s">
        <v>7576</v>
      </c>
      <c r="J9420" s="6">
        <v>42856</v>
      </c>
      <c r="K9420" s="6">
        <v>73050</v>
      </c>
    </row>
    <row r="9421" spans="1:11" x14ac:dyDescent="0.3">
      <c r="A9421" s="4" t="s">
        <v>7208</v>
      </c>
      <c r="B9421" s="5">
        <v>1080</v>
      </c>
      <c r="C9421" t="s">
        <v>7575</v>
      </c>
      <c r="I9421" t="s">
        <v>7576</v>
      </c>
      <c r="J9421" s="6">
        <v>42856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42856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42856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42856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42856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42856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42856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42856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42856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42856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42856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42856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42856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42856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42856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42856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42856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42856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42856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42856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42856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42856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42856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42856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42856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42856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42856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42856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42856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42856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42856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42856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42856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42856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42856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42856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42856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42856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42856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42856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42856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42856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42856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42856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42856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42856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42856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42856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42856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42856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42856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42856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42856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42856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42856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42856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42856</v>
      </c>
      <c r="K9477" s="6">
        <v>73050</v>
      </c>
    </row>
    <row r="9478" spans="1:11" x14ac:dyDescent="0.3">
      <c r="A9478" s="4" t="s">
        <v>7265</v>
      </c>
      <c r="B9478" s="5">
        <v>3680</v>
      </c>
      <c r="C9478" t="s">
        <v>7575</v>
      </c>
      <c r="I9478" t="s">
        <v>7576</v>
      </c>
      <c r="J9478" s="6">
        <v>42856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42856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42856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42856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42856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42856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42856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42856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42856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42856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42856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42856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42856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42856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42856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42856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42856</v>
      </c>
      <c r="K9494" s="6">
        <v>73050</v>
      </c>
    </row>
    <row r="9495" spans="1:11" x14ac:dyDescent="0.3">
      <c r="A9495" s="4" t="s">
        <v>7282</v>
      </c>
      <c r="B9495" s="5">
        <v>90210</v>
      </c>
      <c r="C9495" t="s">
        <v>7575</v>
      </c>
      <c r="I9495" t="s">
        <v>7576</v>
      </c>
      <c r="J9495" s="6">
        <v>42856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42856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42856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42856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42856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42856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42856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42856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42856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42856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42856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42856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42856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42856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42856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42856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42856</v>
      </c>
      <c r="K9511" s="6">
        <v>73050</v>
      </c>
    </row>
    <row r="9512" spans="1:11" x14ac:dyDescent="0.3">
      <c r="A9512" s="4" t="s">
        <v>7299</v>
      </c>
      <c r="B9512" s="5">
        <v>71490</v>
      </c>
      <c r="C9512" t="s">
        <v>7575</v>
      </c>
      <c r="I9512" t="s">
        <v>7576</v>
      </c>
      <c r="J9512" s="6">
        <v>42856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42856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42856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42856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42856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42856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42856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42856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42856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42856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42856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42856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42856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42856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42856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42856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42856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42856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42856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42856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42856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42856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42856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42856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42856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42856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42856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42856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42856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42856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42856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42856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42856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42856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42856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42856</v>
      </c>
      <c r="K9547" s="6">
        <v>73050</v>
      </c>
    </row>
    <row r="9548" spans="1:11" x14ac:dyDescent="0.3">
      <c r="A9548" s="4" t="s">
        <v>7335</v>
      </c>
      <c r="B9548" s="5">
        <v>1800</v>
      </c>
      <c r="C9548" t="s">
        <v>7575</v>
      </c>
      <c r="I9548" t="s">
        <v>7576</v>
      </c>
      <c r="J9548" s="6">
        <v>42856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42856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42856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42856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42856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42856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42856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42856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42856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42856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42856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42856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42856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42856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42856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42856</v>
      </c>
      <c r="K9563" s="6">
        <v>73050</v>
      </c>
    </row>
    <row r="9564" spans="1:11" x14ac:dyDescent="0.3">
      <c r="A9564" s="4" t="s">
        <v>7351</v>
      </c>
      <c r="B9564" s="5">
        <v>7730</v>
      </c>
      <c r="C9564" t="s">
        <v>7575</v>
      </c>
      <c r="I9564" t="s">
        <v>7576</v>
      </c>
      <c r="J9564" s="6">
        <v>42856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42856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42856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42856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42856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42856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42856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42856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42856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42856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42856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42856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42856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42856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42856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42856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42856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42856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42856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42856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42856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42856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42856</v>
      </c>
      <c r="K9586" s="6">
        <v>73050</v>
      </c>
    </row>
    <row r="9587" spans="1:11" x14ac:dyDescent="0.3">
      <c r="A9587" s="4" t="s">
        <v>7374</v>
      </c>
      <c r="B9587" s="5">
        <v>5080</v>
      </c>
      <c r="C9587" t="s">
        <v>7575</v>
      </c>
      <c r="I9587" t="s">
        <v>7576</v>
      </c>
      <c r="J9587" s="6">
        <v>42856</v>
      </c>
      <c r="K9587" s="6">
        <v>73050</v>
      </c>
    </row>
    <row r="9588" spans="1:11" x14ac:dyDescent="0.3">
      <c r="A9588" s="4" t="s">
        <v>7375</v>
      </c>
      <c r="B9588" s="5">
        <v>5080</v>
      </c>
      <c r="C9588" t="s">
        <v>7575</v>
      </c>
      <c r="I9588" t="s">
        <v>7576</v>
      </c>
      <c r="J9588" s="6">
        <v>42856</v>
      </c>
      <c r="K9588" s="6">
        <v>73050</v>
      </c>
    </row>
    <row r="9589" spans="1:11" x14ac:dyDescent="0.3">
      <c r="A9589" s="4" t="s">
        <v>7376</v>
      </c>
      <c r="B9589" s="5">
        <v>5080</v>
      </c>
      <c r="C9589" t="s">
        <v>7575</v>
      </c>
      <c r="I9589" t="s">
        <v>7576</v>
      </c>
      <c r="J9589" s="6">
        <v>42856</v>
      </c>
      <c r="K9589" s="6">
        <v>73050</v>
      </c>
    </row>
    <row r="9590" spans="1:11" x14ac:dyDescent="0.3">
      <c r="A9590" s="4" t="s">
        <v>7377</v>
      </c>
      <c r="B9590" s="5">
        <v>5080</v>
      </c>
      <c r="C9590" t="s">
        <v>7575</v>
      </c>
      <c r="I9590" t="s">
        <v>7576</v>
      </c>
      <c r="J9590" s="6">
        <v>42856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42856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42856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42856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42856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42856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42856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42856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42856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42856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42856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42856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42856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42856</v>
      </c>
      <c r="K9603" s="6">
        <v>73050</v>
      </c>
    </row>
    <row r="9604" spans="1:11" x14ac:dyDescent="0.3">
      <c r="A9604" s="4" t="s">
        <v>7391</v>
      </c>
      <c r="B9604" s="5">
        <v>15460</v>
      </c>
      <c r="C9604" t="s">
        <v>7575</v>
      </c>
      <c r="I9604" t="s">
        <v>7576</v>
      </c>
      <c r="J9604" s="6">
        <v>42856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42856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42856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42856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42856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42856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42856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42856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42856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42856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42856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42856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42856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42856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42856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42856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42856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42856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42856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42856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42856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42856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42856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42856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42856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42856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42856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42856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42856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42856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42856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42856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42856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42856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42856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42856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42856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42856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42856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42856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42856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42856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42856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42856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42856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42856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42856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42856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42856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42856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42856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42856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42856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42856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42856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42856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42856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42856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42856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42856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42856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42856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42856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42856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42856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42856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42856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42856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42856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42856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42856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42856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42856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42856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42856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42856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42856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42856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42856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42856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42856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42856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42856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42856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42856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42856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42856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42856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42856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42856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42856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42856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42856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42856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42856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42856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42856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42856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42856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42856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42856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42856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42856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42856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42856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42856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42856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42856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42856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42856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42856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42856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42856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42856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42856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42856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42856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42856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42856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42856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42856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42856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42856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42856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42856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42856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42856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42856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42856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42856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42856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42856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42856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42856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42856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42856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42856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42856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42856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42856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42856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42856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42856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42856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42856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42856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42856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42856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42856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42856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42856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42856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42856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42856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42856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42856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42856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42856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42856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42856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42856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42856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42856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42856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42856</v>
      </c>
      <c r="K9768" s="6">
        <v>73050</v>
      </c>
    </row>
    <row r="9769" spans="1:11" x14ac:dyDescent="0.3">
      <c r="A9769" s="4" t="s">
        <v>7556</v>
      </c>
      <c r="B9769" s="5">
        <v>18960</v>
      </c>
      <c r="C9769" t="s">
        <v>7575</v>
      </c>
      <c r="I9769" t="s">
        <v>7576</v>
      </c>
      <c r="J9769" s="6">
        <v>42856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42856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42856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42856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42856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42856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42856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42856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42856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42856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42856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42856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42856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42856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42856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42856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42856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42856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42856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42856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42856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42856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42856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42856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42856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42856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42856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42856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42856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42856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42856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42856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42856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42856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42856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42856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42856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42856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42856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42856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42856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42856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42856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42856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42856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42856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42856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42856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42856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42856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42856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42856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42856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42856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42856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42856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42856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42856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42856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42856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42856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42856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42856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42856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42856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42856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42856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42856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42856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42856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42856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42856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42856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42856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42856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42856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42856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42856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42856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42856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42856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42856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42856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42856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42856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42856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42856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42856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42856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42856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42856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42856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42856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42856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42856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42856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42856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42856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42856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42856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42856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42856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42856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42856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42856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42856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42856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42856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42856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42856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42856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42856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42856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42856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42856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42856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42856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42856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42856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42856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42856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42856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42856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42856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42856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42856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42856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42856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42856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42856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42856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42856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42856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42856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42856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42856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42856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42856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42856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42856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42856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42856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42856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42856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42856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42856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42856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42856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42856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42856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42856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42856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42856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42856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42856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42856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42856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42856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42856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42856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42856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42856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42856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42856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42856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42856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42856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42856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42856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42856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42856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42856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42856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42856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42856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42856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42856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42856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42856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42856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42856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42856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42856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42856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42856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42856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42856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42856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42856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42856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42856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42856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42856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42856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42856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42856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42856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42856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42856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42856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42856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42856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42856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42856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42856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42856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42856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42856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42856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42856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42856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42856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42856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42856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42856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42856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42856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42856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42856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42856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42856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42856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42856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42856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42856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42856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42856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42856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42856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42856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42856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42856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42856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42856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42856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42856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42856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42856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42856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42856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42856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42856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42856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42856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42856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42856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42856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42856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42856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42856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42856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42856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42856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42856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42856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42856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42856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42856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42856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42856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42856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42856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42856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42856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42856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42856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42856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42856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42856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42856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42856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42856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42856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42856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42856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42856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42856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42856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42856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42856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42856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42856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42856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42856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42856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42856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42856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42856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42856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42856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42856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42856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42856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42856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42856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42856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42856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42856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42856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42856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42856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42856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42856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42856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42856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42856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42856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42856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42856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42856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42856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42856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42856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42856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42856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42856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42856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42856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42856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42856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42856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42856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42856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42856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42856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42856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42856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42856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42856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42856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42856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42856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42856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42856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42856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42856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42856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42856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42856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42856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42856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42856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42856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42856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42856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42856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42856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42856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42856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42856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42856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42856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42856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42856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42856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42856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42856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42856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42856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42856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42856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42856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42856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42856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42856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42856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42856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42856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42856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42856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42856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42856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42856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42856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42856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42856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42856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42856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42856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42856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42856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42856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42856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42856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42856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42856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42856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42856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42856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42856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42856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42856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42856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42856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42856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42856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42856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42856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42856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42856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42856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42856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42856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42856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42856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42856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42856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42856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42856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42856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42856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42856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42856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42856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42856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42856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42856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42856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42856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42856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42856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42856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42856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42856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42856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42856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42856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42856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42856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42856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42856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42856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42856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42856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42856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42856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42856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42856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42856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42856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42856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42856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42856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42856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42856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42856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42856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42856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42856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42856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42856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42856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42856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42856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42856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42856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42856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42856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42856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42856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42856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42856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42856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42856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42856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42856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42856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42856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42856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42856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42856</v>
      </c>
      <c r="K10239" s="6">
        <v>73050</v>
      </c>
    </row>
    <row r="10240" spans="1:11" x14ac:dyDescent="0.3">
      <c r="A10240" s="7" t="s">
        <v>7581</v>
      </c>
      <c r="B10240">
        <v>1129470</v>
      </c>
      <c r="C10240" t="s">
        <v>7575</v>
      </c>
      <c r="I10240" t="s">
        <v>7576</v>
      </c>
      <c r="J10240" s="6">
        <v>42856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42856</v>
      </c>
      <c r="K10241" s="6">
        <v>73050</v>
      </c>
    </row>
    <row r="10242" spans="1:11" x14ac:dyDescent="0.3">
      <c r="A10242" s="7" t="s">
        <v>7583</v>
      </c>
      <c r="B10242">
        <v>4450</v>
      </c>
      <c r="C10242" t="s">
        <v>7575</v>
      </c>
      <c r="I10242" t="s">
        <v>7576</v>
      </c>
      <c r="J10242" s="6">
        <v>42856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42856</v>
      </c>
      <c r="K10243" s="6">
        <v>73050</v>
      </c>
    </row>
    <row r="10244" spans="1:11" x14ac:dyDescent="0.3">
      <c r="A10244" s="7" t="s">
        <v>7585</v>
      </c>
      <c r="B10244">
        <v>4870</v>
      </c>
      <c r="C10244" t="s">
        <v>7575</v>
      </c>
      <c r="I10244" t="s">
        <v>7576</v>
      </c>
      <c r="J10244" s="6">
        <v>42856</v>
      </c>
      <c r="K10244" s="6">
        <v>73050</v>
      </c>
    </row>
    <row r="10245" spans="1:11" x14ac:dyDescent="0.3">
      <c r="A10245" s="7" t="s">
        <v>7586</v>
      </c>
      <c r="B10245">
        <v>8700</v>
      </c>
      <c r="C10245" t="s">
        <v>7575</v>
      </c>
      <c r="I10245" t="s">
        <v>7576</v>
      </c>
      <c r="J10245" s="6">
        <v>42856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42856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42856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42856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42856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42856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42856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42856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42856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42856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42856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42856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42856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42856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42856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42856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42856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42856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42856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42856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42856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42856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42856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42856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42856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42856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42856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42856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42856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42856</v>
      </c>
      <c r="K10274" s="6">
        <v>73050</v>
      </c>
    </row>
    <row r="10275" spans="1:11" x14ac:dyDescent="0.3">
      <c r="A10275" s="7" t="s">
        <v>7616</v>
      </c>
      <c r="B10275">
        <v>8910</v>
      </c>
      <c r="C10275" t="s">
        <v>7575</v>
      </c>
      <c r="I10275" t="s">
        <v>7576</v>
      </c>
      <c r="J10275" s="6">
        <v>42856</v>
      </c>
      <c r="K10275" s="6">
        <v>73050</v>
      </c>
    </row>
    <row r="10276" spans="1:11" x14ac:dyDescent="0.3">
      <c r="A10276" s="7" t="s">
        <v>7617</v>
      </c>
      <c r="B10276">
        <v>1040</v>
      </c>
      <c r="C10276" t="s">
        <v>7575</v>
      </c>
      <c r="I10276" t="s">
        <v>7576</v>
      </c>
      <c r="J10276" s="6">
        <v>42856</v>
      </c>
      <c r="K10276" s="6">
        <v>73050</v>
      </c>
    </row>
    <row r="10277" spans="1:11" x14ac:dyDescent="0.3">
      <c r="A10277" s="7" t="s">
        <v>7618</v>
      </c>
      <c r="B10277">
        <v>5910</v>
      </c>
      <c r="C10277" t="s">
        <v>7575</v>
      </c>
      <c r="I10277" t="s">
        <v>7576</v>
      </c>
      <c r="J10277" s="6">
        <v>42856</v>
      </c>
      <c r="K10277" s="6">
        <v>73050</v>
      </c>
    </row>
    <row r="10278" spans="1:11" x14ac:dyDescent="0.3">
      <c r="A10278" s="7" t="s">
        <v>7619</v>
      </c>
      <c r="B10278">
        <v>2120</v>
      </c>
      <c r="C10278" t="s">
        <v>7575</v>
      </c>
      <c r="I10278" t="s">
        <v>7576</v>
      </c>
      <c r="J10278" s="6">
        <v>42856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42856</v>
      </c>
      <c r="K10279" s="6">
        <v>73050</v>
      </c>
    </row>
    <row r="10280" spans="1:11" x14ac:dyDescent="0.3">
      <c r="A10280" s="7" t="s">
        <v>7621</v>
      </c>
      <c r="B10280">
        <v>1680</v>
      </c>
      <c r="C10280" t="s">
        <v>7575</v>
      </c>
      <c r="I10280" t="s">
        <v>7576</v>
      </c>
      <c r="J10280" s="6">
        <v>42856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42856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42856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42856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42856</v>
      </c>
      <c r="K10284" s="6">
        <v>73050</v>
      </c>
    </row>
    <row r="10285" spans="1:11" x14ac:dyDescent="0.3">
      <c r="A10285" s="7" t="s">
        <v>7626</v>
      </c>
      <c r="B10285">
        <v>1190</v>
      </c>
      <c r="C10285" t="s">
        <v>7575</v>
      </c>
      <c r="I10285" t="s">
        <v>7576</v>
      </c>
      <c r="J10285" s="6">
        <v>42856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42856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42856</v>
      </c>
      <c r="K10287" s="6">
        <v>73050</v>
      </c>
    </row>
    <row r="10288" spans="1:11" x14ac:dyDescent="0.3">
      <c r="A10288" s="7" t="s">
        <v>7629</v>
      </c>
      <c r="B10288">
        <v>1430</v>
      </c>
      <c r="C10288" t="s">
        <v>7575</v>
      </c>
      <c r="I10288" t="s">
        <v>7576</v>
      </c>
      <c r="J10288" s="6">
        <v>42856</v>
      </c>
      <c r="K10288" s="6">
        <v>73050</v>
      </c>
    </row>
    <row r="10289" spans="1:11" x14ac:dyDescent="0.3">
      <c r="A10289" s="7" t="s">
        <v>7630</v>
      </c>
      <c r="B10289">
        <v>1320</v>
      </c>
      <c r="C10289" t="s">
        <v>7575</v>
      </c>
      <c r="I10289" t="s">
        <v>7576</v>
      </c>
      <c r="J10289" s="6">
        <v>42856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42856</v>
      </c>
      <c r="K10290" s="6">
        <v>73050</v>
      </c>
    </row>
  </sheetData>
  <phoneticPr fontId="3" type="noConversion"/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2021-12-13T22:22:57Z</dcterms:modified>
</cp:coreProperties>
</file>