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A712C7E4-7C5D-4A75-A76F-83906AB96CCB}"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<sst xmlns="http://schemas.openxmlformats.org/spreadsheetml/2006/main" count="2516" uniqueCount="177">
  <si>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</si>
  <si>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</si>
  <si>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</si>
  <si>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</si>
  <si>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</si>
  <si>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</si>
  <si>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</si>
  <si>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</si>
  <si>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</si>
  <si>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</si>
  <si>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</si>
  <si>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</si>
  <si>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</si>
  <si>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</si>
  <si>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</si>
  <si>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</si>
  <si>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</si>
  <si>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</si>
  <si>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</si>
  <si>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</si>
  <si>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</si>
  <si>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</si>
  <si>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</si>
  <si>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</si>
  <si>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</si>
  <si>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</si>
  <si>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</si>
  <si>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</si>
  <si>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</si>
  <si>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</si>
  <si>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</si>
  <si>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</si>
  <si>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</si>
  <si>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</si>
  <si>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</si>
  <si>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</si>
  <si>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</si>
  <si>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</si>
  <si>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</si>
  <si>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</si>
  <si>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</si>
  <si>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</si>
  <si>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</si>
  <si>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</si>
  <si>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</si>
  <si>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</si>
  <si>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</si>
  <si>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</si>
  <si>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</si>
  <si>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</si>
  <si>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</si>
  <si>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</si>
  <si>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</si>
  <si>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</si>
  <si>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</si>
  <si>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</si>
  <si>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</si>
  <si>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</si>
  <si>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</si>
  <si>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</si>
  <si>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</si>
  <si>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</si>
  <si>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</si>
  <si>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</si>
  <si>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</si>
  <si>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</si>
  <si>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</si>
  <si>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</si>
  <si>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</si>
  <si>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</si>
  <si>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</si>
  <si>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</si>
  <si>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</si>
  <si>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</si>
  <si>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</si>
  <si>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</si>
  <si>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</si>
  <si>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</si>
  <si>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</si>
  <si>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</si>
  <si>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</si>
  <si>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</si>
  <si>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</si>
  <si>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</si>
  <si>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</si>
  <si>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</si>
  <si>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</si>
  <si>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</si>
  <si>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</si>
  <si>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</si>
  <si>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</si>
  <si>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</si>
  <si>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</si>
  <si>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</si>
  <si>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</si>
  <si>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</si>
  <si>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</si>
  <si>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</si>
  <si>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</si>
  <si>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</si>
  <si>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</si>
  <si>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</si>
  <si>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</si>
  <si>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</si>
  <si>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</si>
  <si>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</si>
  <si>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</si>
  <si>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</si>
  <si>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</si>
  <si>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</si>
  <si>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</si>
  <si>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</si>
  <si>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</si>
  <si>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</si>
  <si>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</si>
  <si>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</si>
  <si>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</si>
  <si>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</si>
  <si>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</si>
  <si>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</si>
  <si>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</si>
  <si>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</si>
  <si>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</si>
  <si>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</si>
  <si>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</si>
  <si>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</si>
  <si>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</si>
  <si>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</si>
  <si>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</si>
  <si>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</si>
  <si>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</si>
  <si>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</si>
  <si>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</si>
  <si>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</si>
  <si>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</si>
  <si>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</si>
  <si>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</si>
  <si>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</si>
  <si>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</si>
  <si>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</si>
  <si>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</si>
  <si>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</si>
  <si>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</si>
  <si>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</si>
  <si>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</si>
  <si>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</si>
  <si>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</si>
  <si>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</si>
  <si>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</si>
  <si>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</si>
  <si>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</si>
  <si>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</si>
  <si>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</si>
  <si>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</si>
  <si>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</si>
  <si>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</si>
  <si>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</si>
  <si>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</si>
  <si>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</si>
  <si>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</si>
  <si>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</si>
  <si>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</si>
  <si>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</si>
  <si>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</si>
  <si>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</si>
  <si>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</si>
  <si>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</si>
  <si>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</si>
  <si>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</si>
  <si>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</si>
  <si>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</si>
  <si>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x^y/x-&gt; Z-&gt;y</t>
  </si>
  <si>
    <t>x-&gt;!ZZ-&gt;y</t>
  </si>
  <si>
    <t>x^!y / x-&gt; !Z-&gt;y</t>
  </si>
  <si>
    <t xml:space="preserve">User has to define own weighting </t>
  </si>
  <si>
    <t>Combinations of the above</t>
  </si>
  <si>
    <t xml:space="preserve">Individual combination of the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</si>
</sst>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5" fillId="0" borderId="22" xfId="0" applyFont="1" applyBorder="1"/>
    <xf numFmtId="0" fontId="5" fillId="14" borderId="22" xfId="0" applyFont="1" applyFill="1" applyBorder="1"/>
    <xf numFmtId="0" fontId="0" fillId="0" borderId="22" xfId="0"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1" borderId="21" xfId="0" applyFont="1" applyFill="1" applyBorder="1" applyAlignment="1">
      <alignment wrapText="1"/>
    </xf>
    <xf numFmtId="0" fontId="7" fillId="22" borderId="21" xfId="0" applyFont="1" applyFill="1" applyBorder="1" applyAlignment="1">
      <alignment wrapText="1"/>
    </xf>
    <xf numFmtId="0" fontId="7" fillId="17" borderId="21" xfId="0" applyFont="1" applyFill="1" applyBorder="1" applyAlignment="1">
      <alignment wrapText="1"/>
    </xf>
    <xf numFmtId="0" fontId="7" fillId="23" borderId="35" xfId="0" applyFont="1" applyFill="1" applyBorder="1" applyAlignment="1">
      <alignment wrapText="1"/>
    </xf>
    <xf numFmtId="0" fontId="0" fillId="0" borderId="36" xfId="0" applyBorder="1"/>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7" fillId="20" borderId="6" xfId="0" applyFont="1" applyFill="1" applyBorder="1" applyAlignment="1">
      <alignment wrapText="1"/>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Repository of literature on</a:t>
          </a:r>
          <a:r>
            <a:rPr lang="de-DE" sz="1100" b="1" baseline="0">
              <a:solidFill>
                <a:schemeClr val="bg1"/>
              </a:solidFill>
            </a:rPr>
            <a:t> water reservoir management</a:t>
          </a:r>
          <a:endParaRPr lang="de-DE" sz="11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14</xdr:row>
      <xdr:rowOff>7937</xdr:rowOff>
    </xdr:from>
    <xdr:to>
      <xdr:col>4</xdr:col>
      <xdr:colOff>361950</xdr:colOff>
      <xdr:row>17</xdr:row>
      <xdr:rowOff>133349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563812"/>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79375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sqref="A1:XFD1048576"/>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3"/>
    </row>
  </sheetData>
  <sheetProtection algorithmName="SHA-512" hashValue="Mo4h3X9rh3fdYzueVNZ6b0wSeGVFJQt8PZH2ziIcB/bz+D8WOykv3ArcfdjLI0KrvdKd0Qk6GiTEYJkuGGLuMQ==" saltValue="6dE4CXpsBVCfH0vKK/xHj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D16" sqref="D16"/>
    </sheetView>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election activeCell="F17" sqref="F17"/>
    </sheetView>
  </sheetViews>
  <sheetFormatPr baseColWidth="10" defaultRowHeight="14.5" x14ac:dyDescent="0.35"/>
  <sheetData/>
  <sheetProtection algorithmName="SHA-512" hashValue="vDwPcfTbJtQusPQeIZ+vGKN8AGT7wTpCFm74zfNIku1zcHOVYQG9tNqwAJbjETO0+VfMczZ4IyGjsyI2jBRrsQ==" saltValue="2bufBSIInll9SDLAMVfD9g=="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heetViews>
  <sheetFormatPr baseColWidth="10" defaultRowHeight="14.5" x14ac:dyDescent="0.35"/>
  <sheetData/>
  <sheetProtection algorithmName="SHA-512" hashValue="XQKWkKURhvwZaQAasD3gCWofhaCj2SRcgnTouEqtkrfjxhpsCPeIUt6viwlm9Q8SHANrX1phrzUSOI0QVhL7AQ==" saltValue="S/7ELUBLCKlEXbbG2I1QvA==" spinCount="100000" sheet="1" objects="1" scenario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49" zoomScale="60" zoomScaleNormal="60" workbookViewId="0">
      <pane xSplit="1" topLeftCell="B1" activePane="topRight" state="frozen"/>
      <selection activeCell="E27" sqref="E27"/>
      <selection pane="topRight" activeCell="D20" sqref="D20"/>
    </sheetView>
  </sheetViews>
  <sheetFormatPr baseColWidth="10" defaultRowHeight="14.5" x14ac:dyDescent="0.35"/>
  <cols>
    <col min="1" max="1" width="45.26953125" style="18" customWidth="1"/>
    <col min="2" max="3" width="16.1796875" style="18" customWidth="1"/>
    <col min="4" max="4" width="17.81640625" style="18" customWidth="1"/>
    <col min="5" max="5" width="11.453125" style="18" customWidth="1"/>
    <col min="6" max="6" width="45.54296875" style="18" customWidth="1"/>
    <col min="7" max="7" width="22.81640625" style="18" customWidth="1"/>
    <col min="8" max="8" width="22.26953125" style="18" customWidth="1"/>
    <col min="9" max="9" width="21.1796875" style="18" customWidth="1"/>
    <col min="10" max="10" width="20.81640625" style="18" customWidth="1"/>
    <col min="11" max="11" width="10" style="18" customWidth="1"/>
    <col min="12" max="12" width="17.54296875" style="18" customWidth="1"/>
    <col min="13" max="13" width="16.81640625" style="18" customWidth="1"/>
    <col min="14" max="14" width="27.6328125" style="18" customWidth="1"/>
    <col min="15" max="15" width="27.08984375" style="18" customWidth="1"/>
    <col min="16" max="16" width="33.6328125" style="18" customWidth="1"/>
    <col min="17" max="17" width="21" style="18" customWidth="1"/>
    <col min="18" max="18" width="25.36328125" style="18" customWidth="1"/>
    <col min="19" max="19" width="35.90625" style="18" customWidth="1"/>
    <col min="20" max="20" width="39.6328125" style="18" customWidth="1"/>
    <col min="21" max="21" width="21.08984375" style="18" customWidth="1"/>
    <col min="22" max="22" width="24.81640625" style="18" customWidth="1"/>
    <col min="23" max="23" width="14.81640625" style="18" customWidth="1"/>
    <col min="24" max="24" width="30.08984375" style="18" customWidth="1"/>
    <col min="25" max="25" width="19.08984375" style="18" customWidth="1"/>
    <col min="26" max="26" width="18.36328125" style="18" customWidth="1"/>
    <col min="27" max="27" width="17.26953125" style="18" customWidth="1"/>
    <col min="28" max="28" width="16.54296875" style="18" customWidth="1"/>
    <col min="29" max="29" width="33.1796875" style="18" customWidth="1"/>
    <col min="30" max="30" width="27.54296875" style="18" customWidth="1"/>
    <col min="31" max="31" width="20.1796875" style="18" customWidth="1"/>
    <col min="32" max="32" width="22.6328125" style="18" customWidth="1"/>
    <col min="33" max="34" width="21.54296875" style="18" customWidth="1"/>
    <col min="35" max="35" width="9" style="18" customWidth="1"/>
    <col min="36" max="36" width="21.90625" style="18" customWidth="1"/>
    <col min="37" max="37" width="27.90625" style="18" customWidth="1"/>
    <col min="38" max="38" width="25.54296875" style="18" customWidth="1"/>
    <col min="39" max="39" width="28.6328125" style="18" customWidth="1"/>
    <col min="40" max="40" width="35.54296875" style="18" customWidth="1"/>
    <col min="41" max="41" width="41.54296875" style="18" customWidth="1"/>
    <col min="42" max="42" width="11.08984375" style="18" customWidth="1"/>
    <col min="43" max="43" width="11.54296875" style="18" customWidth="1"/>
    <col min="44" max="44" width="31.1796875" style="18" customWidth="1"/>
    <col min="45" max="45" width="31.453125" style="18" customWidth="1"/>
    <col min="46" max="46" width="16.7265625" style="18" customWidth="1"/>
    <col min="47" max="47" width="23.6328125" style="18" customWidth="1"/>
    <col min="48" max="48" width="19.1796875" style="18" customWidth="1"/>
    <col min="49" max="49" width="11.26953125" style="18" customWidth="1"/>
    <col min="50" max="50" width="12.08984375" style="18" customWidth="1"/>
  </cols>
  <sheetData>
    <row r="1" spans="1:50" s="26" customFormat="1" x14ac:dyDescent="0.35">
      <c r="B1" s="26" t="s">
        <v>28</v>
      </c>
      <c r="C1" s="26" t="s">
        <v>29</v>
      </c>
      <c r="D1" s="26" t="s">
        <v>30</v>
      </c>
      <c r="E1" s="26" t="s">
        <v>31</v>
      </c>
      <c r="F1" s="26" t="s">
        <v>32</v>
      </c>
      <c r="G1" s="26" t="s">
        <v>33</v>
      </c>
      <c r="H1" s="26" t="s">
        <v>34</v>
      </c>
      <c r="I1" s="26" t="s">
        <v>35</v>
      </c>
      <c r="J1" s="26" t="s">
        <v>36</v>
      </c>
      <c r="K1" s="26" t="s">
        <v>37</v>
      </c>
      <c r="L1" s="26" t="s">
        <v>38</v>
      </c>
      <c r="M1" s="26" t="s">
        <v>39</v>
      </c>
      <c r="N1" s="26" t="s">
        <v>40</v>
      </c>
      <c r="O1" s="26" t="s">
        <v>41</v>
      </c>
      <c r="P1" s="26" t="s">
        <v>42</v>
      </c>
      <c r="Q1" s="26" t="s">
        <v>43</v>
      </c>
      <c r="R1" s="26" t="s">
        <v>44</v>
      </c>
      <c r="S1" s="26" t="s">
        <v>45</v>
      </c>
      <c r="T1" s="26" t="s">
        <v>46</v>
      </c>
      <c r="U1" s="26" t="s">
        <v>47</v>
      </c>
      <c r="V1" s="26" t="s">
        <v>48</v>
      </c>
      <c r="W1" s="26" t="s">
        <v>49</v>
      </c>
      <c r="X1" s="26" t="s">
        <v>50</v>
      </c>
      <c r="Y1" s="26" t="s">
        <v>51</v>
      </c>
      <c r="Z1" s="26" t="s">
        <v>52</v>
      </c>
      <c r="AA1" s="26" t="s">
        <v>53</v>
      </c>
      <c r="AB1" s="26" t="s">
        <v>54</v>
      </c>
      <c r="AC1" s="26" t="s">
        <v>55</v>
      </c>
      <c r="AD1" s="26" t="s">
        <v>56</v>
      </c>
      <c r="AE1" s="26" t="s">
        <v>57</v>
      </c>
      <c r="AF1" s="26" t="s">
        <v>58</v>
      </c>
      <c r="AG1" s="26" t="s">
        <v>59</v>
      </c>
      <c r="AH1" s="26" t="s">
        <v>60</v>
      </c>
      <c r="AI1" s="26" t="s">
        <v>61</v>
      </c>
      <c r="AJ1" s="26" t="s">
        <v>62</v>
      </c>
      <c r="AK1" s="26" t="s">
        <v>63</v>
      </c>
      <c r="AL1" s="26" t="s">
        <v>64</v>
      </c>
      <c r="AM1" s="26" t="s">
        <v>65</v>
      </c>
      <c r="AN1" s="26" t="s">
        <v>66</v>
      </c>
      <c r="AO1" s="26" t="s">
        <v>67</v>
      </c>
      <c r="AP1" s="26" t="s">
        <v>68</v>
      </c>
      <c r="AQ1" s="26" t="s">
        <v>69</v>
      </c>
      <c r="AR1" s="26" t="s">
        <v>70</v>
      </c>
      <c r="AS1" s="26" t="s">
        <v>71</v>
      </c>
      <c r="AT1" s="26" t="s">
        <v>72</v>
      </c>
      <c r="AU1" s="26" t="s">
        <v>73</v>
      </c>
      <c r="AV1" s="26" t="s">
        <v>74</v>
      </c>
      <c r="AW1" s="26" t="s">
        <v>75</v>
      </c>
      <c r="AX1" s="26"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46" t="s">
        <v>171</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173</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44" t="s">
        <v>38</v>
      </c>
      <c r="B13" s="44" t="s">
        <v>82</v>
      </c>
      <c r="C13" s="44" t="s">
        <v>82</v>
      </c>
      <c r="D13" s="44" t="s">
        <v>82</v>
      </c>
      <c r="E13" s="44" t="s">
        <v>82</v>
      </c>
      <c r="F13" s="44" t="s">
        <v>82</v>
      </c>
      <c r="G13" s="44" t="s">
        <v>82</v>
      </c>
      <c r="H13" s="44" t="s">
        <v>82</v>
      </c>
      <c r="I13" s="44" t="s">
        <v>82</v>
      </c>
      <c r="J13" s="44" t="s">
        <v>82</v>
      </c>
      <c r="K13" s="44" t="s">
        <v>82</v>
      </c>
      <c r="L13" s="44">
        <v>0</v>
      </c>
      <c r="M13" s="44" t="s">
        <v>77</v>
      </c>
      <c r="N13" s="44" t="s">
        <v>82</v>
      </c>
      <c r="O13" s="44" t="s">
        <v>82</v>
      </c>
      <c r="P13" s="44" t="s">
        <v>82</v>
      </c>
      <c r="Q13" s="44" t="s">
        <v>82</v>
      </c>
      <c r="R13" s="44" t="s">
        <v>82</v>
      </c>
      <c r="S13" s="44" t="s">
        <v>82</v>
      </c>
      <c r="T13" s="44" t="s">
        <v>79</v>
      </c>
      <c r="U13" s="44" t="s">
        <v>81</v>
      </c>
      <c r="V13" s="44" t="s">
        <v>81</v>
      </c>
      <c r="W13" s="44" t="s">
        <v>170</v>
      </c>
      <c r="X13" s="44" t="s">
        <v>94</v>
      </c>
      <c r="Y13" s="44" t="s">
        <v>113</v>
      </c>
      <c r="Z13" s="44" t="s">
        <v>109</v>
      </c>
      <c r="AA13" s="44" t="s">
        <v>113</v>
      </c>
      <c r="AB13" s="44" t="s">
        <v>109</v>
      </c>
      <c r="AC13" s="44" t="s">
        <v>105</v>
      </c>
      <c r="AD13" s="44" t="s">
        <v>82</v>
      </c>
      <c r="AE13" s="44" t="s">
        <v>82</v>
      </c>
      <c r="AF13" s="44" t="s">
        <v>82</v>
      </c>
      <c r="AG13" s="44" t="s">
        <v>78</v>
      </c>
      <c r="AH13" s="44" t="s">
        <v>98</v>
      </c>
      <c r="AI13" s="44" t="s">
        <v>78</v>
      </c>
      <c r="AJ13" s="44" t="s">
        <v>78</v>
      </c>
      <c r="AK13" s="44" t="s">
        <v>78</v>
      </c>
      <c r="AL13" s="44" t="s">
        <v>82</v>
      </c>
      <c r="AM13" s="44" t="s">
        <v>172</v>
      </c>
      <c r="AN13" s="44" t="s">
        <v>82</v>
      </c>
      <c r="AO13" s="44" t="s">
        <v>119</v>
      </c>
      <c r="AP13" s="44" t="s">
        <v>82</v>
      </c>
      <c r="AQ13" s="44" t="s">
        <v>82</v>
      </c>
      <c r="AR13" s="44" t="s">
        <v>82</v>
      </c>
      <c r="AS13" s="44" t="s">
        <v>82</v>
      </c>
      <c r="AT13" s="44" t="s">
        <v>130</v>
      </c>
      <c r="AU13" s="44" t="s">
        <v>94</v>
      </c>
      <c r="AV13" s="44" t="s">
        <v>82</v>
      </c>
      <c r="AW13" s="44" t="s">
        <v>82</v>
      </c>
      <c r="AX13" s="44" t="s">
        <v>97</v>
      </c>
    </row>
    <row r="14" spans="1:50" s="26" customFormat="1" x14ac:dyDescent="0.35">
      <c r="A14" s="44" t="s">
        <v>39</v>
      </c>
      <c r="B14" s="44" t="s">
        <v>82</v>
      </c>
      <c r="C14" s="44" t="s">
        <v>82</v>
      </c>
      <c r="D14" s="44" t="s">
        <v>82</v>
      </c>
      <c r="E14" s="44" t="s">
        <v>82</v>
      </c>
      <c r="F14" s="44" t="s">
        <v>82</v>
      </c>
      <c r="G14" s="44" t="s">
        <v>82</v>
      </c>
      <c r="H14" s="44" t="s">
        <v>82</v>
      </c>
      <c r="I14" s="44" t="s">
        <v>82</v>
      </c>
      <c r="J14" s="44" t="s">
        <v>82</v>
      </c>
      <c r="K14" s="44" t="s">
        <v>82</v>
      </c>
      <c r="L14" s="44" t="s">
        <v>77</v>
      </c>
      <c r="M14" s="44">
        <v>0</v>
      </c>
      <c r="N14" s="44" t="s">
        <v>82</v>
      </c>
      <c r="O14" s="44" t="s">
        <v>82</v>
      </c>
      <c r="P14" s="44" t="s">
        <v>82</v>
      </c>
      <c r="Q14" s="44" t="s">
        <v>82</v>
      </c>
      <c r="R14" s="44" t="s">
        <v>82</v>
      </c>
      <c r="S14" s="44" t="s">
        <v>82</v>
      </c>
      <c r="T14" s="44" t="s">
        <v>82</v>
      </c>
      <c r="U14" s="44" t="s">
        <v>82</v>
      </c>
      <c r="V14" s="44" t="s">
        <v>82</v>
      </c>
      <c r="W14" s="44" t="s">
        <v>78</v>
      </c>
      <c r="X14" s="44" t="s">
        <v>89</v>
      </c>
      <c r="Y14" s="44" t="s">
        <v>120</v>
      </c>
      <c r="Z14" s="44" t="s">
        <v>121</v>
      </c>
      <c r="AA14" s="44" t="s">
        <v>120</v>
      </c>
      <c r="AB14" s="44" t="s">
        <v>121</v>
      </c>
      <c r="AC14" s="44" t="s">
        <v>105</v>
      </c>
      <c r="AD14" s="44" t="s">
        <v>105</v>
      </c>
      <c r="AE14" s="44" t="s">
        <v>82</v>
      </c>
      <c r="AF14" s="44" t="s">
        <v>82</v>
      </c>
      <c r="AG14" s="44" t="s">
        <v>82</v>
      </c>
      <c r="AH14" s="44" t="s">
        <v>82</v>
      </c>
      <c r="AI14" s="44" t="s">
        <v>82</v>
      </c>
      <c r="AJ14" s="44" t="s">
        <v>82</v>
      </c>
      <c r="AK14" s="44" t="s">
        <v>82</v>
      </c>
      <c r="AL14" s="44" t="s">
        <v>82</v>
      </c>
      <c r="AM14" s="44" t="s">
        <v>82</v>
      </c>
      <c r="AN14" s="44" t="s">
        <v>82</v>
      </c>
      <c r="AO14" s="44" t="s">
        <v>82</v>
      </c>
      <c r="AP14" s="44" t="s">
        <v>82</v>
      </c>
      <c r="AQ14" s="44" t="s">
        <v>82</v>
      </c>
      <c r="AR14" s="44" t="s">
        <v>82</v>
      </c>
      <c r="AS14" s="44" t="s">
        <v>82</v>
      </c>
      <c r="AT14" s="44" t="s">
        <v>82</v>
      </c>
      <c r="AU14" s="44" t="s">
        <v>89</v>
      </c>
      <c r="AV14" s="44" t="s">
        <v>82</v>
      </c>
      <c r="AW14" s="44" t="s">
        <v>82</v>
      </c>
      <c r="AX14" s="44" t="s">
        <v>82</v>
      </c>
    </row>
    <row r="15" spans="1:50" s="26" customFormat="1" x14ac:dyDescent="0.35">
      <c r="A15" s="44" t="s">
        <v>40</v>
      </c>
      <c r="B15" s="44" t="s">
        <v>82</v>
      </c>
      <c r="C15" s="44" t="s">
        <v>82</v>
      </c>
      <c r="D15" s="44" t="s">
        <v>82</v>
      </c>
      <c r="E15" s="44" t="s">
        <v>82</v>
      </c>
      <c r="F15" s="44" t="s">
        <v>82</v>
      </c>
      <c r="G15" s="44" t="s">
        <v>82</v>
      </c>
      <c r="H15" s="44" t="s">
        <v>82</v>
      </c>
      <c r="I15" s="44" t="s">
        <v>105</v>
      </c>
      <c r="J15" s="44" t="s">
        <v>105</v>
      </c>
      <c r="K15" s="44" t="s">
        <v>82</v>
      </c>
      <c r="L15" s="44" t="s">
        <v>82</v>
      </c>
      <c r="M15" s="44" t="s">
        <v>82</v>
      </c>
      <c r="N15" s="44">
        <v>0</v>
      </c>
      <c r="O15" s="44" t="s">
        <v>77</v>
      </c>
      <c r="P15" s="44" t="s">
        <v>82</v>
      </c>
      <c r="Q15" s="44" t="s">
        <v>80</v>
      </c>
      <c r="R15" s="44" t="s">
        <v>80</v>
      </c>
      <c r="S15" s="44" t="s">
        <v>105</v>
      </c>
      <c r="T15" s="44" t="s">
        <v>82</v>
      </c>
      <c r="U15" s="44" t="s">
        <v>82</v>
      </c>
      <c r="V15" s="44" t="s">
        <v>82</v>
      </c>
      <c r="W15" s="44" t="s">
        <v>87</v>
      </c>
      <c r="X15" s="44" t="s">
        <v>113</v>
      </c>
      <c r="Y15" s="44" t="s">
        <v>105</v>
      </c>
      <c r="Z15" s="44" t="s">
        <v>122</v>
      </c>
      <c r="AA15" s="44" t="s">
        <v>82</v>
      </c>
      <c r="AB15" s="44" t="s">
        <v>82</v>
      </c>
      <c r="AC15" s="44" t="s">
        <v>82</v>
      </c>
      <c r="AD15" s="44" t="s">
        <v>82</v>
      </c>
      <c r="AE15" s="44" t="s">
        <v>82</v>
      </c>
      <c r="AF15" s="44" t="s">
        <v>82</v>
      </c>
      <c r="AG15" s="44" t="s">
        <v>94</v>
      </c>
      <c r="AH15" s="44" t="s">
        <v>94</v>
      </c>
      <c r="AI15" s="44" t="s">
        <v>79</v>
      </c>
      <c r="AJ15" s="44" t="s">
        <v>79</v>
      </c>
      <c r="AK15" s="44" t="s">
        <v>78</v>
      </c>
      <c r="AL15" s="44" t="s">
        <v>82</v>
      </c>
      <c r="AM15" s="44" t="s">
        <v>82</v>
      </c>
      <c r="AN15" s="44" t="s">
        <v>82</v>
      </c>
      <c r="AO15" s="44" t="s">
        <v>82</v>
      </c>
      <c r="AP15" s="44" t="s">
        <v>82</v>
      </c>
      <c r="AQ15" s="44" t="s">
        <v>82</v>
      </c>
      <c r="AR15" s="44" t="s">
        <v>82</v>
      </c>
      <c r="AS15" s="44" t="s">
        <v>82</v>
      </c>
      <c r="AT15" s="44" t="s">
        <v>82</v>
      </c>
      <c r="AU15" s="44" t="s">
        <v>94</v>
      </c>
      <c r="AV15" s="44" t="s">
        <v>82</v>
      </c>
      <c r="AW15" s="44" t="s">
        <v>82</v>
      </c>
      <c r="AX15" s="44" t="s">
        <v>78</v>
      </c>
    </row>
    <row r="16" spans="1:50" s="26" customFormat="1" x14ac:dyDescent="0.35">
      <c r="A16" s="44" t="s">
        <v>41</v>
      </c>
      <c r="B16" s="44" t="s">
        <v>82</v>
      </c>
      <c r="C16" s="44" t="s">
        <v>82</v>
      </c>
      <c r="D16" s="44" t="s">
        <v>82</v>
      </c>
      <c r="E16" s="44" t="s">
        <v>82</v>
      </c>
      <c r="F16" s="44" t="s">
        <v>82</v>
      </c>
      <c r="G16" s="44" t="s">
        <v>82</v>
      </c>
      <c r="H16" s="44" t="s">
        <v>82</v>
      </c>
      <c r="I16" s="44" t="s">
        <v>81</v>
      </c>
      <c r="J16" s="44" t="s">
        <v>78</v>
      </c>
      <c r="K16" s="44" t="s">
        <v>82</v>
      </c>
      <c r="L16" s="44" t="s">
        <v>82</v>
      </c>
      <c r="M16" s="44" t="s">
        <v>82</v>
      </c>
      <c r="N16" s="44" t="s">
        <v>77</v>
      </c>
      <c r="O16" s="44">
        <v>0</v>
      </c>
      <c r="P16" s="44" t="s">
        <v>82</v>
      </c>
      <c r="Q16" s="44" t="s">
        <v>104</v>
      </c>
      <c r="R16" s="44" t="s">
        <v>104</v>
      </c>
      <c r="S16" s="44" t="s">
        <v>105</v>
      </c>
      <c r="T16" s="44" t="s">
        <v>82</v>
      </c>
      <c r="U16" s="44" t="s">
        <v>82</v>
      </c>
      <c r="V16" s="44" t="s">
        <v>82</v>
      </c>
      <c r="W16" s="44" t="s">
        <v>87</v>
      </c>
      <c r="X16" s="44" t="s">
        <v>109</v>
      </c>
      <c r="Y16" s="44" t="s">
        <v>123</v>
      </c>
      <c r="Z16" s="44" t="s">
        <v>105</v>
      </c>
      <c r="AA16" s="44" t="s">
        <v>105</v>
      </c>
      <c r="AB16" s="44" t="s">
        <v>105</v>
      </c>
      <c r="AC16" s="44" t="s">
        <v>89</v>
      </c>
      <c r="AD16" s="44" t="s">
        <v>105</v>
      </c>
      <c r="AE16" s="44" t="s">
        <v>82</v>
      </c>
      <c r="AF16" s="44" t="s">
        <v>82</v>
      </c>
      <c r="AG16" s="44" t="s">
        <v>89</v>
      </c>
      <c r="AH16" s="44" t="s">
        <v>89</v>
      </c>
      <c r="AI16" s="44" t="s">
        <v>89</v>
      </c>
      <c r="AJ16" s="44" t="s">
        <v>89</v>
      </c>
      <c r="AK16" s="44" t="s">
        <v>78</v>
      </c>
      <c r="AL16" s="44" t="s">
        <v>82</v>
      </c>
      <c r="AM16" s="44" t="s">
        <v>82</v>
      </c>
      <c r="AN16" s="44" t="s">
        <v>82</v>
      </c>
      <c r="AO16" s="44" t="s">
        <v>81</v>
      </c>
      <c r="AP16" s="44" t="s">
        <v>82</v>
      </c>
      <c r="AQ16" s="44" t="s">
        <v>82</v>
      </c>
      <c r="AR16" s="44" t="s">
        <v>82</v>
      </c>
      <c r="AS16" s="44" t="s">
        <v>82</v>
      </c>
      <c r="AT16" s="44" t="s">
        <v>82</v>
      </c>
      <c r="AU16" s="44" t="s">
        <v>89</v>
      </c>
      <c r="AV16" s="44" t="s">
        <v>82</v>
      </c>
      <c r="AW16" s="44" t="s">
        <v>82</v>
      </c>
      <c r="AX16" s="44" t="s">
        <v>94</v>
      </c>
    </row>
    <row r="17" spans="1:50" s="26" customFormat="1" x14ac:dyDescent="0.35">
      <c r="A17" s="44" t="s">
        <v>42</v>
      </c>
      <c r="B17" s="44" t="s">
        <v>82</v>
      </c>
      <c r="C17" s="44" t="s">
        <v>82</v>
      </c>
      <c r="D17" s="44" t="s">
        <v>82</v>
      </c>
      <c r="E17" s="44" t="s">
        <v>82</v>
      </c>
      <c r="F17" s="44" t="s">
        <v>81</v>
      </c>
      <c r="G17" s="44" t="s">
        <v>82</v>
      </c>
      <c r="H17" s="44" t="s">
        <v>82</v>
      </c>
      <c r="I17" s="44" t="s">
        <v>105</v>
      </c>
      <c r="J17" s="44" t="s">
        <v>105</v>
      </c>
      <c r="K17" s="44" t="s">
        <v>82</v>
      </c>
      <c r="L17" s="44" t="s">
        <v>82</v>
      </c>
      <c r="M17" s="44" t="s">
        <v>82</v>
      </c>
      <c r="N17" s="44" t="s">
        <v>78</v>
      </c>
      <c r="O17" s="44" t="s">
        <v>78</v>
      </c>
      <c r="P17" s="44">
        <v>0</v>
      </c>
      <c r="Q17" s="44" t="s">
        <v>81</v>
      </c>
      <c r="R17" s="44" t="s">
        <v>81</v>
      </c>
      <c r="S17" s="44" t="s">
        <v>89</v>
      </c>
      <c r="T17" s="44" t="s">
        <v>82</v>
      </c>
      <c r="U17" s="44" t="s">
        <v>82</v>
      </c>
      <c r="V17" s="44" t="s">
        <v>82</v>
      </c>
      <c r="W17" s="44" t="s">
        <v>87</v>
      </c>
      <c r="X17" s="44" t="s">
        <v>94</v>
      </c>
      <c r="Y17" s="44" t="s">
        <v>105</v>
      </c>
      <c r="Z17" s="44" t="s">
        <v>105</v>
      </c>
      <c r="AA17" s="44" t="s">
        <v>82</v>
      </c>
      <c r="AB17" s="44" t="s">
        <v>82</v>
      </c>
      <c r="AC17" s="44" t="s">
        <v>82</v>
      </c>
      <c r="AD17" s="44" t="s">
        <v>81</v>
      </c>
      <c r="AE17" s="44" t="s">
        <v>82</v>
      </c>
      <c r="AF17" s="44" t="s">
        <v>82</v>
      </c>
      <c r="AG17" s="44" t="s">
        <v>115</v>
      </c>
      <c r="AH17" s="44" t="s">
        <v>81</v>
      </c>
      <c r="AI17" s="44" t="s">
        <v>89</v>
      </c>
      <c r="AJ17" s="44" t="s">
        <v>89</v>
      </c>
      <c r="AK17" s="44" t="s">
        <v>82</v>
      </c>
      <c r="AL17" s="44" t="s">
        <v>82</v>
      </c>
      <c r="AM17" s="44" t="s">
        <v>82</v>
      </c>
      <c r="AN17" s="44" t="s">
        <v>82</v>
      </c>
      <c r="AO17" s="44" t="s">
        <v>80</v>
      </c>
      <c r="AP17" s="44" t="s">
        <v>122</v>
      </c>
      <c r="AQ17" s="44" t="s">
        <v>89</v>
      </c>
      <c r="AR17" s="44" t="s">
        <v>79</v>
      </c>
      <c r="AS17" s="44" t="s">
        <v>87</v>
      </c>
      <c r="AT17" s="44" t="s">
        <v>87</v>
      </c>
      <c r="AU17" s="44" t="s">
        <v>82</v>
      </c>
      <c r="AV17" s="44" t="s">
        <v>87</v>
      </c>
      <c r="AW17" s="44" t="s">
        <v>82</v>
      </c>
      <c r="AX17" s="44" t="s">
        <v>78</v>
      </c>
    </row>
    <row r="18" spans="1:50" s="26" customFormat="1" x14ac:dyDescent="0.35">
      <c r="A18" s="44" t="s">
        <v>43</v>
      </c>
      <c r="B18" s="44" t="s">
        <v>82</v>
      </c>
      <c r="C18" s="44" t="s">
        <v>82</v>
      </c>
      <c r="D18" s="44" t="s">
        <v>82</v>
      </c>
      <c r="E18" s="44" t="s">
        <v>82</v>
      </c>
      <c r="F18" s="44" t="s">
        <v>82</v>
      </c>
      <c r="G18" s="44" t="s">
        <v>82</v>
      </c>
      <c r="H18" s="44" t="s">
        <v>82</v>
      </c>
      <c r="I18" s="44" t="s">
        <v>82</v>
      </c>
      <c r="J18" s="44" t="s">
        <v>82</v>
      </c>
      <c r="K18" s="44" t="s">
        <v>82</v>
      </c>
      <c r="L18" s="44" t="s">
        <v>82</v>
      </c>
      <c r="M18" s="44" t="s">
        <v>82</v>
      </c>
      <c r="N18" s="44" t="s">
        <v>82</v>
      </c>
      <c r="O18" s="44" t="s">
        <v>82</v>
      </c>
      <c r="P18" s="44" t="s">
        <v>79</v>
      </c>
      <c r="Q18" s="44">
        <v>0</v>
      </c>
      <c r="R18" s="44" t="s">
        <v>77</v>
      </c>
      <c r="S18" s="44" t="s">
        <v>105</v>
      </c>
      <c r="T18" s="44" t="s">
        <v>82</v>
      </c>
      <c r="U18" s="44" t="s">
        <v>82</v>
      </c>
      <c r="V18" s="44" t="s">
        <v>105</v>
      </c>
      <c r="W18" s="44" t="s">
        <v>101</v>
      </c>
      <c r="X18" s="44" t="s">
        <v>105</v>
      </c>
      <c r="Y18" s="44" t="s">
        <v>105</v>
      </c>
      <c r="Z18" s="44" t="s">
        <v>105</v>
      </c>
      <c r="AA18" s="44" t="s">
        <v>82</v>
      </c>
      <c r="AB18" s="44" t="s">
        <v>82</v>
      </c>
      <c r="AC18" s="44" t="s">
        <v>82</v>
      </c>
      <c r="AD18" s="44" t="s">
        <v>115</v>
      </c>
      <c r="AE18" s="44" t="s">
        <v>105</v>
      </c>
      <c r="AF18" s="44" t="s">
        <v>105</v>
      </c>
      <c r="AG18" s="44" t="s">
        <v>94</v>
      </c>
      <c r="AH18" s="44" t="s">
        <v>94</v>
      </c>
      <c r="AI18" s="44" t="s">
        <v>82</v>
      </c>
      <c r="AJ18" s="44" t="s">
        <v>82</v>
      </c>
      <c r="AK18" s="44" t="s">
        <v>82</v>
      </c>
      <c r="AL18" s="44" t="s">
        <v>82</v>
      </c>
      <c r="AM18" s="44" t="s">
        <v>82</v>
      </c>
      <c r="AN18" s="44" t="s">
        <v>82</v>
      </c>
      <c r="AO18" s="44" t="s">
        <v>82</v>
      </c>
      <c r="AP18" s="44" t="s">
        <v>82</v>
      </c>
      <c r="AQ18" s="44" t="s">
        <v>82</v>
      </c>
      <c r="AR18" s="44" t="s">
        <v>82</v>
      </c>
      <c r="AS18" s="44" t="s">
        <v>82</v>
      </c>
      <c r="AT18" s="44" t="s">
        <v>105</v>
      </c>
      <c r="AU18" s="44" t="s">
        <v>105</v>
      </c>
      <c r="AV18" s="44" t="s">
        <v>105</v>
      </c>
      <c r="AW18" s="44" t="s">
        <v>82</v>
      </c>
      <c r="AX18" s="44" t="s">
        <v>105</v>
      </c>
    </row>
    <row r="19" spans="1:50" s="26" customFormat="1" x14ac:dyDescent="0.35">
      <c r="A19" s="44" t="s">
        <v>44</v>
      </c>
      <c r="B19" s="44" t="s">
        <v>82</v>
      </c>
      <c r="C19" s="44" t="s">
        <v>82</v>
      </c>
      <c r="D19" s="44" t="s">
        <v>82</v>
      </c>
      <c r="E19" s="44" t="s">
        <v>82</v>
      </c>
      <c r="F19" s="44" t="s">
        <v>82</v>
      </c>
      <c r="G19" s="44" t="s">
        <v>82</v>
      </c>
      <c r="H19" s="44" t="s">
        <v>82</v>
      </c>
      <c r="I19" s="44" t="s">
        <v>82</v>
      </c>
      <c r="J19" s="44" t="s">
        <v>82</v>
      </c>
      <c r="K19" s="44" t="s">
        <v>82</v>
      </c>
      <c r="L19" s="44" t="s">
        <v>82</v>
      </c>
      <c r="M19" s="44" t="s">
        <v>82</v>
      </c>
      <c r="N19" s="44" t="s">
        <v>82</v>
      </c>
      <c r="O19" s="44" t="s">
        <v>82</v>
      </c>
      <c r="P19" s="44" t="s">
        <v>79</v>
      </c>
      <c r="Q19" s="44" t="s">
        <v>77</v>
      </c>
      <c r="R19" s="44">
        <v>0</v>
      </c>
      <c r="S19" s="44" t="s">
        <v>105</v>
      </c>
      <c r="T19" s="44" t="s">
        <v>82</v>
      </c>
      <c r="U19" s="44" t="s">
        <v>82</v>
      </c>
      <c r="V19" s="44" t="s">
        <v>105</v>
      </c>
      <c r="W19" s="44" t="s">
        <v>101</v>
      </c>
      <c r="X19" s="44" t="s">
        <v>105</v>
      </c>
      <c r="Y19" s="44" t="s">
        <v>105</v>
      </c>
      <c r="Z19" s="44" t="s">
        <v>105</v>
      </c>
      <c r="AA19" s="44" t="s">
        <v>82</v>
      </c>
      <c r="AB19" s="44" t="s">
        <v>82</v>
      </c>
      <c r="AC19" s="44" t="s">
        <v>82</v>
      </c>
      <c r="AD19" s="44" t="s">
        <v>115</v>
      </c>
      <c r="AE19" s="44" t="s">
        <v>105</v>
      </c>
      <c r="AF19" s="44" t="s">
        <v>105</v>
      </c>
      <c r="AG19" s="44" t="s">
        <v>94</v>
      </c>
      <c r="AH19" s="44" t="s">
        <v>94</v>
      </c>
      <c r="AI19" s="44" t="s">
        <v>82</v>
      </c>
      <c r="AJ19" s="44" t="s">
        <v>82</v>
      </c>
      <c r="AK19" s="44" t="s">
        <v>82</v>
      </c>
      <c r="AL19" s="44" t="s">
        <v>82</v>
      </c>
      <c r="AM19" s="44" t="s">
        <v>82</v>
      </c>
      <c r="AN19" s="44" t="s">
        <v>82</v>
      </c>
      <c r="AO19" s="44" t="s">
        <v>82</v>
      </c>
      <c r="AP19" s="44" t="s">
        <v>82</v>
      </c>
      <c r="AQ19" s="44" t="s">
        <v>82</v>
      </c>
      <c r="AR19" s="44" t="s">
        <v>82</v>
      </c>
      <c r="AS19" s="44" t="s">
        <v>87</v>
      </c>
      <c r="AT19" s="44" t="s">
        <v>105</v>
      </c>
      <c r="AU19" s="44" t="s">
        <v>105</v>
      </c>
      <c r="AV19" s="44" t="s">
        <v>105</v>
      </c>
      <c r="AW19" s="44" t="s">
        <v>82</v>
      </c>
      <c r="AX19" s="44" t="s">
        <v>105</v>
      </c>
    </row>
    <row r="20" spans="1:50" s="26" customFormat="1" x14ac:dyDescent="0.35">
      <c r="A20" s="44" t="s">
        <v>45</v>
      </c>
      <c r="B20" s="44" t="s">
        <v>82</v>
      </c>
      <c r="C20" s="44" t="s">
        <v>82</v>
      </c>
      <c r="D20" s="44" t="s">
        <v>82</v>
      </c>
      <c r="E20" s="44" t="s">
        <v>82</v>
      </c>
      <c r="F20" s="44" t="s">
        <v>82</v>
      </c>
      <c r="G20" s="44" t="s">
        <v>82</v>
      </c>
      <c r="H20" s="44" t="s">
        <v>82</v>
      </c>
      <c r="I20" s="44" t="s">
        <v>105</v>
      </c>
      <c r="J20" s="44" t="s">
        <v>105</v>
      </c>
      <c r="K20" s="44" t="s">
        <v>82</v>
      </c>
      <c r="L20" s="44" t="s">
        <v>82</v>
      </c>
      <c r="M20" s="44" t="s">
        <v>82</v>
      </c>
      <c r="N20" s="44" t="s">
        <v>82</v>
      </c>
      <c r="O20" s="44" t="s">
        <v>82</v>
      </c>
      <c r="P20" s="44" t="s">
        <v>82</v>
      </c>
      <c r="Q20" s="44" t="s">
        <v>82</v>
      </c>
      <c r="R20" s="44" t="s">
        <v>82</v>
      </c>
      <c r="S20" s="44">
        <v>0</v>
      </c>
      <c r="T20" s="44" t="s">
        <v>82</v>
      </c>
      <c r="U20" s="44" t="s">
        <v>82</v>
      </c>
      <c r="V20" s="44" t="s">
        <v>82</v>
      </c>
      <c r="W20" s="44" t="s">
        <v>78</v>
      </c>
      <c r="X20" s="44" t="s">
        <v>94</v>
      </c>
      <c r="Y20" s="44" t="s">
        <v>105</v>
      </c>
      <c r="Z20" s="44" t="s">
        <v>105</v>
      </c>
      <c r="AA20" s="44" t="s">
        <v>82</v>
      </c>
      <c r="AB20" s="44" t="s">
        <v>82</v>
      </c>
      <c r="AC20" s="44" t="s">
        <v>82</v>
      </c>
      <c r="AD20" s="44" t="s">
        <v>82</v>
      </c>
      <c r="AE20" s="44" t="s">
        <v>82</v>
      </c>
      <c r="AF20" s="44" t="s">
        <v>82</v>
      </c>
      <c r="AG20" s="44" t="s">
        <v>82</v>
      </c>
      <c r="AH20" s="44" t="s">
        <v>82</v>
      </c>
      <c r="AI20" s="44" t="s">
        <v>82</v>
      </c>
      <c r="AJ20" s="44" t="s">
        <v>82</v>
      </c>
      <c r="AK20" s="44" t="s">
        <v>82</v>
      </c>
      <c r="AL20" s="44" t="s">
        <v>82</v>
      </c>
      <c r="AM20" s="44" t="s">
        <v>82</v>
      </c>
      <c r="AN20" s="44" t="s">
        <v>82</v>
      </c>
      <c r="AO20" s="44" t="s">
        <v>82</v>
      </c>
      <c r="AP20" s="44" t="s">
        <v>82</v>
      </c>
      <c r="AQ20" s="44" t="s">
        <v>82</v>
      </c>
      <c r="AR20" s="44" t="s">
        <v>82</v>
      </c>
      <c r="AS20" s="44" t="s">
        <v>82</v>
      </c>
      <c r="AT20" s="44" t="s">
        <v>130</v>
      </c>
      <c r="AU20" s="44" t="s">
        <v>82</v>
      </c>
      <c r="AV20" s="44" t="s">
        <v>130</v>
      </c>
      <c r="AW20" s="44" t="s">
        <v>82</v>
      </c>
      <c r="AX20" s="44" t="s">
        <v>82</v>
      </c>
    </row>
    <row r="21" spans="1:50" s="26" customFormat="1" x14ac:dyDescent="0.35">
      <c r="A21" s="44" t="s">
        <v>46</v>
      </c>
      <c r="B21" s="44" t="s">
        <v>82</v>
      </c>
      <c r="C21" s="44" t="s">
        <v>82</v>
      </c>
      <c r="D21" s="44" t="s">
        <v>82</v>
      </c>
      <c r="E21" s="44" t="s">
        <v>82</v>
      </c>
      <c r="F21" s="44" t="s">
        <v>82</v>
      </c>
      <c r="G21" s="44" t="s">
        <v>82</v>
      </c>
      <c r="H21" s="44" t="s">
        <v>82</v>
      </c>
      <c r="I21" s="44" t="s">
        <v>82</v>
      </c>
      <c r="J21" s="44" t="s">
        <v>82</v>
      </c>
      <c r="K21" s="44" t="s">
        <v>82</v>
      </c>
      <c r="L21" s="44" t="s">
        <v>82</v>
      </c>
      <c r="M21" s="44" t="s">
        <v>82</v>
      </c>
      <c r="N21" s="44" t="s">
        <v>78</v>
      </c>
      <c r="O21" s="44" t="s">
        <v>78</v>
      </c>
      <c r="P21" s="44" t="s">
        <v>78</v>
      </c>
      <c r="Q21" s="44" t="s">
        <v>82</v>
      </c>
      <c r="R21" s="44" t="s">
        <v>82</v>
      </c>
      <c r="S21" s="44" t="s">
        <v>82</v>
      </c>
      <c r="T21" s="44">
        <v>0</v>
      </c>
      <c r="U21" s="44" t="s">
        <v>81</v>
      </c>
      <c r="V21" s="44" t="s">
        <v>81</v>
      </c>
      <c r="W21" s="44" t="s">
        <v>82</v>
      </c>
      <c r="X21" s="44" t="s">
        <v>89</v>
      </c>
      <c r="Y21" s="44" t="s">
        <v>105</v>
      </c>
      <c r="Z21" s="44" t="s">
        <v>105</v>
      </c>
      <c r="AA21" s="44" t="s">
        <v>82</v>
      </c>
      <c r="AB21" s="44" t="s">
        <v>82</v>
      </c>
      <c r="AC21" s="44" t="s">
        <v>82</v>
      </c>
      <c r="AD21" s="44" t="s">
        <v>82</v>
      </c>
      <c r="AE21" s="44" t="s">
        <v>82</v>
      </c>
      <c r="AF21" s="44" t="s">
        <v>82</v>
      </c>
      <c r="AG21" s="44" t="s">
        <v>89</v>
      </c>
      <c r="AH21" s="44" t="s">
        <v>89</v>
      </c>
      <c r="AI21" s="44" t="s">
        <v>82</v>
      </c>
      <c r="AJ21" s="44" t="s">
        <v>82</v>
      </c>
      <c r="AK21" s="44" t="s">
        <v>96</v>
      </c>
      <c r="AL21" s="44" t="s">
        <v>82</v>
      </c>
      <c r="AM21" s="44" t="s">
        <v>82</v>
      </c>
      <c r="AN21" s="44" t="s">
        <v>82</v>
      </c>
      <c r="AO21" s="44" t="s">
        <v>109</v>
      </c>
      <c r="AP21" s="44" t="s">
        <v>82</v>
      </c>
      <c r="AQ21" s="44" t="s">
        <v>82</v>
      </c>
      <c r="AR21" s="44" t="s">
        <v>82</v>
      </c>
      <c r="AS21" s="44" t="s">
        <v>82</v>
      </c>
      <c r="AT21" s="44" t="s">
        <v>82</v>
      </c>
      <c r="AU21" s="44" t="s">
        <v>94</v>
      </c>
      <c r="AV21" s="44" t="s">
        <v>89</v>
      </c>
      <c r="AW21" s="44" t="s">
        <v>82</v>
      </c>
      <c r="AX21" s="44" t="s">
        <v>89</v>
      </c>
    </row>
    <row r="22" spans="1:50" s="26" customFormat="1" x14ac:dyDescent="0.35">
      <c r="A22" s="44" t="s">
        <v>162</v>
      </c>
      <c r="B22" s="44" t="s">
        <v>82</v>
      </c>
      <c r="C22" s="44" t="s">
        <v>82</v>
      </c>
      <c r="D22" s="44" t="s">
        <v>82</v>
      </c>
      <c r="E22" s="44" t="s">
        <v>82</v>
      </c>
      <c r="F22" s="44" t="s">
        <v>82</v>
      </c>
      <c r="G22" s="44" t="s">
        <v>82</v>
      </c>
      <c r="H22" s="44" t="s">
        <v>82</v>
      </c>
      <c r="I22" s="44" t="s">
        <v>82</v>
      </c>
      <c r="J22" s="44" t="s">
        <v>82</v>
      </c>
      <c r="K22" s="44" t="s">
        <v>82</v>
      </c>
      <c r="L22" s="44" t="s">
        <v>82</v>
      </c>
      <c r="M22" s="44" t="s">
        <v>82</v>
      </c>
      <c r="N22" s="44" t="s">
        <v>82</v>
      </c>
      <c r="O22" s="44" t="s">
        <v>82</v>
      </c>
      <c r="P22" s="44" t="s">
        <v>82</v>
      </c>
      <c r="Q22" s="44" t="s">
        <v>82</v>
      </c>
      <c r="R22" s="44" t="s">
        <v>82</v>
      </c>
      <c r="S22" s="44" t="s">
        <v>82</v>
      </c>
      <c r="T22" s="44" t="s">
        <v>115</v>
      </c>
      <c r="U22" s="44">
        <v>0</v>
      </c>
      <c r="V22" s="44" t="s">
        <v>79</v>
      </c>
      <c r="W22" s="44" t="s">
        <v>82</v>
      </c>
      <c r="X22" s="44" t="s">
        <v>89</v>
      </c>
      <c r="Y22" s="44" t="s">
        <v>82</v>
      </c>
      <c r="Z22" s="44" t="s">
        <v>82</v>
      </c>
      <c r="AA22" s="44" t="s">
        <v>82</v>
      </c>
      <c r="AB22" s="44" t="s">
        <v>82</v>
      </c>
      <c r="AC22" s="44" t="s">
        <v>82</v>
      </c>
      <c r="AD22" s="44" t="s">
        <v>82</v>
      </c>
      <c r="AE22" s="44" t="s">
        <v>82</v>
      </c>
      <c r="AF22" s="44" t="s">
        <v>82</v>
      </c>
      <c r="AG22" s="44" t="s">
        <v>82</v>
      </c>
      <c r="AH22" s="44" t="s">
        <v>82</v>
      </c>
      <c r="AI22" s="44" t="s">
        <v>82</v>
      </c>
      <c r="AJ22" s="44" t="s">
        <v>82</v>
      </c>
      <c r="AK22" s="44" t="s">
        <v>82</v>
      </c>
      <c r="AL22" s="44" t="s">
        <v>82</v>
      </c>
      <c r="AM22" s="44" t="s">
        <v>124</v>
      </c>
      <c r="AN22" s="44" t="s">
        <v>82</v>
      </c>
      <c r="AO22" s="44" t="s">
        <v>89</v>
      </c>
      <c r="AP22" s="44" t="s">
        <v>82</v>
      </c>
      <c r="AQ22" s="44" t="s">
        <v>82</v>
      </c>
      <c r="AR22" s="44" t="s">
        <v>82</v>
      </c>
      <c r="AS22" s="44" t="s">
        <v>82</v>
      </c>
      <c r="AT22" s="44" t="s">
        <v>105</v>
      </c>
      <c r="AU22" s="44" t="s">
        <v>94</v>
      </c>
      <c r="AV22" s="44" t="s">
        <v>82</v>
      </c>
      <c r="AW22" s="44" t="s">
        <v>82</v>
      </c>
      <c r="AX22" s="44" t="s">
        <v>89</v>
      </c>
    </row>
    <row r="23" spans="1:50" s="26" customFormat="1" x14ac:dyDescent="0.35">
      <c r="A23" s="44" t="s">
        <v>48</v>
      </c>
      <c r="B23" s="44" t="s">
        <v>82</v>
      </c>
      <c r="C23" s="44" t="s">
        <v>82</v>
      </c>
      <c r="D23" s="44" t="s">
        <v>82</v>
      </c>
      <c r="E23" s="44" t="s">
        <v>82</v>
      </c>
      <c r="F23" s="44" t="s">
        <v>82</v>
      </c>
      <c r="G23" s="44" t="s">
        <v>82</v>
      </c>
      <c r="H23" s="44" t="s">
        <v>82</v>
      </c>
      <c r="I23" s="44" t="s">
        <v>82</v>
      </c>
      <c r="J23" s="44" t="s">
        <v>82</v>
      </c>
      <c r="K23" s="44" t="s">
        <v>82</v>
      </c>
      <c r="L23" s="44" t="s">
        <v>82</v>
      </c>
      <c r="M23" s="44" t="s">
        <v>82</v>
      </c>
      <c r="N23" s="44" t="s">
        <v>82</v>
      </c>
      <c r="O23" s="44" t="s">
        <v>81</v>
      </c>
      <c r="P23" s="44" t="s">
        <v>125</v>
      </c>
      <c r="Q23" s="44" t="s">
        <v>82</v>
      </c>
      <c r="R23" s="44" t="s">
        <v>82</v>
      </c>
      <c r="S23" s="44" t="s">
        <v>89</v>
      </c>
      <c r="T23" s="44" t="s">
        <v>82</v>
      </c>
      <c r="U23" s="44" t="s">
        <v>82</v>
      </c>
      <c r="V23" s="44">
        <v>0</v>
      </c>
      <c r="W23" s="44" t="s">
        <v>89</v>
      </c>
      <c r="X23" s="44" t="s">
        <v>89</v>
      </c>
      <c r="Y23" s="44" t="s">
        <v>82</v>
      </c>
      <c r="Z23" s="44" t="s">
        <v>82</v>
      </c>
      <c r="AA23" s="44" t="s">
        <v>105</v>
      </c>
      <c r="AB23" s="44" t="s">
        <v>105</v>
      </c>
      <c r="AC23" s="44" t="s">
        <v>82</v>
      </c>
      <c r="AD23" s="44" t="s">
        <v>105</v>
      </c>
      <c r="AE23" s="44" t="s">
        <v>81</v>
      </c>
      <c r="AF23" s="44" t="s">
        <v>81</v>
      </c>
      <c r="AG23" s="44" t="s">
        <v>80</v>
      </c>
      <c r="AH23" s="44" t="s">
        <v>80</v>
      </c>
      <c r="AI23" s="44" t="s">
        <v>80</v>
      </c>
      <c r="AJ23" s="44" t="s">
        <v>80</v>
      </c>
      <c r="AK23" s="44" t="s">
        <v>82</v>
      </c>
      <c r="AL23" s="44" t="s">
        <v>82</v>
      </c>
      <c r="AM23" s="44" t="s">
        <v>78</v>
      </c>
      <c r="AN23" s="44" t="s">
        <v>82</v>
      </c>
      <c r="AO23" s="44" t="s">
        <v>81</v>
      </c>
      <c r="AP23" s="44" t="s">
        <v>79</v>
      </c>
      <c r="AQ23" s="44" t="s">
        <v>126</v>
      </c>
      <c r="AR23" s="44" t="s">
        <v>127</v>
      </c>
      <c r="AS23" s="44" t="s">
        <v>89</v>
      </c>
      <c r="AT23" s="44" t="s">
        <v>82</v>
      </c>
      <c r="AU23" s="44" t="s">
        <v>82</v>
      </c>
      <c r="AV23" s="44" t="s">
        <v>89</v>
      </c>
      <c r="AW23" s="44" t="s">
        <v>79</v>
      </c>
      <c r="AX23" s="44" t="s">
        <v>89</v>
      </c>
    </row>
    <row r="24" spans="1:50" s="26" customFormat="1" x14ac:dyDescent="0.35">
      <c r="A24" s="44" t="s">
        <v>49</v>
      </c>
      <c r="B24" s="44" t="s">
        <v>82</v>
      </c>
      <c r="C24" s="44" t="s">
        <v>82</v>
      </c>
      <c r="D24" s="44" t="s">
        <v>82</v>
      </c>
      <c r="E24" s="44" t="s">
        <v>82</v>
      </c>
      <c r="F24" s="44" t="s">
        <v>82</v>
      </c>
      <c r="G24" s="44" t="s">
        <v>82</v>
      </c>
      <c r="H24" s="44" t="s">
        <v>82</v>
      </c>
      <c r="I24" s="44" t="s">
        <v>82</v>
      </c>
      <c r="J24" s="44" t="s">
        <v>82</v>
      </c>
      <c r="K24" s="44" t="s">
        <v>82</v>
      </c>
      <c r="L24" s="44" t="s">
        <v>82</v>
      </c>
      <c r="M24" s="44" t="s">
        <v>82</v>
      </c>
      <c r="N24" s="44" t="s">
        <v>82</v>
      </c>
      <c r="O24" s="44" t="s">
        <v>82</v>
      </c>
      <c r="P24" s="44" t="s">
        <v>82</v>
      </c>
      <c r="Q24" s="44" t="s">
        <v>82</v>
      </c>
      <c r="R24" s="44" t="s">
        <v>82</v>
      </c>
      <c r="S24" s="44" t="s">
        <v>82</v>
      </c>
      <c r="T24" s="44" t="s">
        <v>128</v>
      </c>
      <c r="U24" s="44" t="s">
        <v>78</v>
      </c>
      <c r="V24" s="44" t="s">
        <v>78</v>
      </c>
      <c r="W24" s="44">
        <v>0</v>
      </c>
      <c r="X24" s="44" t="s">
        <v>85</v>
      </c>
      <c r="Y24" s="44" t="s">
        <v>94</v>
      </c>
      <c r="Z24" s="44" t="s">
        <v>89</v>
      </c>
      <c r="AA24" s="44" t="s">
        <v>79</v>
      </c>
      <c r="AB24" s="44" t="s">
        <v>89</v>
      </c>
      <c r="AC24" s="44" t="s">
        <v>78</v>
      </c>
      <c r="AD24" s="44" t="s">
        <v>78</v>
      </c>
      <c r="AE24" s="44" t="s">
        <v>81</v>
      </c>
      <c r="AF24" s="44" t="s">
        <v>81</v>
      </c>
      <c r="AG24" s="44" t="s">
        <v>82</v>
      </c>
      <c r="AH24" s="44" t="s">
        <v>82</v>
      </c>
      <c r="AI24" s="44" t="s">
        <v>89</v>
      </c>
      <c r="AJ24" s="44" t="s">
        <v>109</v>
      </c>
      <c r="AK24" s="44" t="s">
        <v>82</v>
      </c>
      <c r="AL24" s="44" t="s">
        <v>82</v>
      </c>
      <c r="AM24" s="44" t="s">
        <v>82</v>
      </c>
      <c r="AN24" s="44" t="s">
        <v>82</v>
      </c>
      <c r="AO24" s="44" t="s">
        <v>130</v>
      </c>
      <c r="AP24" s="44" t="s">
        <v>82</v>
      </c>
      <c r="AQ24" s="44" t="s">
        <v>126</v>
      </c>
      <c r="AR24" s="44" t="s">
        <v>129</v>
      </c>
      <c r="AS24" s="44" t="s">
        <v>82</v>
      </c>
      <c r="AT24" s="44" t="s">
        <v>87</v>
      </c>
      <c r="AU24" s="44" t="s">
        <v>82</v>
      </c>
      <c r="AV24" s="44" t="s">
        <v>130</v>
      </c>
      <c r="AW24" s="44" t="s">
        <v>82</v>
      </c>
      <c r="AX24" s="44" t="s">
        <v>82</v>
      </c>
    </row>
    <row r="25" spans="1:50" s="26" customFormat="1" x14ac:dyDescent="0.35">
      <c r="A25" s="44" t="s">
        <v>50</v>
      </c>
      <c r="B25" s="44" t="s">
        <v>82</v>
      </c>
      <c r="C25" s="44" t="s">
        <v>82</v>
      </c>
      <c r="D25" s="44" t="s">
        <v>82</v>
      </c>
      <c r="E25" s="44" t="s">
        <v>82</v>
      </c>
      <c r="F25" s="44" t="s">
        <v>82</v>
      </c>
      <c r="G25" s="44" t="s">
        <v>79</v>
      </c>
      <c r="H25" s="44" t="s">
        <v>89</v>
      </c>
      <c r="I25" s="44" t="s">
        <v>82</v>
      </c>
      <c r="J25" s="44" t="s">
        <v>82</v>
      </c>
      <c r="K25" s="44" t="s">
        <v>79</v>
      </c>
      <c r="L25" s="44" t="s">
        <v>82</v>
      </c>
      <c r="M25" s="44" t="s">
        <v>82</v>
      </c>
      <c r="N25" s="44" t="s">
        <v>82</v>
      </c>
      <c r="O25" s="44" t="s">
        <v>82</v>
      </c>
      <c r="P25" s="44" t="s">
        <v>82</v>
      </c>
      <c r="Q25" s="44" t="s">
        <v>82</v>
      </c>
      <c r="R25" s="44" t="s">
        <v>82</v>
      </c>
      <c r="S25" s="44" t="s">
        <v>94</v>
      </c>
      <c r="T25" s="44" t="s">
        <v>82</v>
      </c>
      <c r="U25" s="44" t="s">
        <v>82</v>
      </c>
      <c r="V25" s="44" t="s">
        <v>82</v>
      </c>
      <c r="W25" s="44" t="s">
        <v>82</v>
      </c>
      <c r="X25" s="44">
        <v>0</v>
      </c>
      <c r="Y25" s="44" t="s">
        <v>105</v>
      </c>
      <c r="Z25" s="44" t="s">
        <v>105</v>
      </c>
      <c r="AA25" s="44" t="s">
        <v>82</v>
      </c>
      <c r="AB25" s="44" t="s">
        <v>82</v>
      </c>
      <c r="AC25" s="44" t="s">
        <v>82</v>
      </c>
      <c r="AD25" s="44" t="s">
        <v>82</v>
      </c>
      <c r="AE25" s="44" t="s">
        <v>81</v>
      </c>
      <c r="AF25" s="44" t="s">
        <v>81</v>
      </c>
      <c r="AG25" s="44" t="s">
        <v>82</v>
      </c>
      <c r="AH25" s="44" t="s">
        <v>82</v>
      </c>
      <c r="AI25" s="44" t="s">
        <v>81</v>
      </c>
      <c r="AJ25" s="44" t="s">
        <v>82</v>
      </c>
      <c r="AK25" s="44" t="s">
        <v>82</v>
      </c>
      <c r="AL25" s="44" t="s">
        <v>82</v>
      </c>
      <c r="AM25" s="44" t="s">
        <v>87</v>
      </c>
      <c r="AN25" s="44" t="s">
        <v>82</v>
      </c>
      <c r="AO25" s="44" t="s">
        <v>105</v>
      </c>
      <c r="AP25" s="44" t="s">
        <v>82</v>
      </c>
      <c r="AQ25" s="44" t="s">
        <v>82</v>
      </c>
      <c r="AR25" s="44" t="s">
        <v>82</v>
      </c>
      <c r="AS25" s="44" t="s">
        <v>82</v>
      </c>
      <c r="AT25" s="44" t="s">
        <v>105</v>
      </c>
      <c r="AU25" s="44" t="s">
        <v>82</v>
      </c>
      <c r="AV25" s="44" t="s">
        <v>105</v>
      </c>
      <c r="AW25" s="44" t="s">
        <v>82</v>
      </c>
      <c r="AX25" s="44" t="s">
        <v>82</v>
      </c>
    </row>
    <row r="26" spans="1:50" s="26" customFormat="1" x14ac:dyDescent="0.35">
      <c r="A26" s="44" t="s">
        <v>51</v>
      </c>
      <c r="B26" s="44" t="s">
        <v>82</v>
      </c>
      <c r="C26" s="44" t="s">
        <v>82</v>
      </c>
      <c r="D26" s="44" t="s">
        <v>82</v>
      </c>
      <c r="E26" s="44" t="s">
        <v>82</v>
      </c>
      <c r="F26" s="44" t="s">
        <v>82</v>
      </c>
      <c r="G26" s="44" t="s">
        <v>82</v>
      </c>
      <c r="H26" s="44" t="s">
        <v>82</v>
      </c>
      <c r="I26" s="44" t="s">
        <v>82</v>
      </c>
      <c r="J26" s="44" t="s">
        <v>82</v>
      </c>
      <c r="K26" s="44" t="s">
        <v>82</v>
      </c>
      <c r="L26" s="44" t="s">
        <v>82</v>
      </c>
      <c r="M26" s="44" t="s">
        <v>82</v>
      </c>
      <c r="N26" s="44" t="s">
        <v>82</v>
      </c>
      <c r="O26" s="44" t="s">
        <v>82</v>
      </c>
      <c r="P26" s="44" t="s">
        <v>82</v>
      </c>
      <c r="Q26" s="44" t="s">
        <v>82</v>
      </c>
      <c r="R26" s="44" t="s">
        <v>82</v>
      </c>
      <c r="S26" s="44" t="s">
        <v>82</v>
      </c>
      <c r="T26" s="44" t="s">
        <v>82</v>
      </c>
      <c r="U26" s="44" t="s">
        <v>82</v>
      </c>
      <c r="V26" s="44" t="s">
        <v>82</v>
      </c>
      <c r="W26" s="44" t="s">
        <v>94</v>
      </c>
      <c r="X26" s="44" t="s">
        <v>113</v>
      </c>
      <c r="Y26" s="44">
        <v>0</v>
      </c>
      <c r="Z26" s="44" t="s">
        <v>77</v>
      </c>
      <c r="AA26" s="44" t="s">
        <v>115</v>
      </c>
      <c r="AB26" s="44" t="s">
        <v>77</v>
      </c>
      <c r="AC26" s="44" t="s">
        <v>82</v>
      </c>
      <c r="AD26" s="44" t="s">
        <v>82</v>
      </c>
      <c r="AE26" s="44" t="s">
        <v>78</v>
      </c>
      <c r="AF26" s="44" t="s">
        <v>78</v>
      </c>
      <c r="AG26" s="44" t="s">
        <v>82</v>
      </c>
      <c r="AH26" s="44" t="s">
        <v>82</v>
      </c>
      <c r="AI26" s="44" t="s">
        <v>109</v>
      </c>
      <c r="AJ26" s="44" t="s">
        <v>82</v>
      </c>
      <c r="AK26" s="44" t="s">
        <v>82</v>
      </c>
      <c r="AL26" s="44" t="s">
        <v>82</v>
      </c>
      <c r="AM26" s="44" t="s">
        <v>82</v>
      </c>
      <c r="AN26" s="44" t="s">
        <v>82</v>
      </c>
      <c r="AO26" s="44" t="s">
        <v>109</v>
      </c>
      <c r="AP26" s="44" t="s">
        <v>82</v>
      </c>
      <c r="AQ26" s="44" t="s">
        <v>82</v>
      </c>
      <c r="AR26" s="44" t="s">
        <v>82</v>
      </c>
      <c r="AS26" s="44" t="s">
        <v>82</v>
      </c>
      <c r="AT26" s="44" t="s">
        <v>89</v>
      </c>
      <c r="AU26" s="44" t="s">
        <v>82</v>
      </c>
      <c r="AV26" s="44" t="s">
        <v>89</v>
      </c>
      <c r="AW26" s="44" t="s">
        <v>130</v>
      </c>
      <c r="AX26" s="44" t="s">
        <v>82</v>
      </c>
    </row>
    <row r="27" spans="1:50" s="26" customFormat="1" x14ac:dyDescent="0.35">
      <c r="A27" s="44" t="s">
        <v>52</v>
      </c>
      <c r="B27" s="44" t="s">
        <v>82</v>
      </c>
      <c r="C27" s="44" t="s">
        <v>82</v>
      </c>
      <c r="D27" s="44" t="s">
        <v>82</v>
      </c>
      <c r="E27" s="44" t="s">
        <v>82</v>
      </c>
      <c r="F27" s="44" t="s">
        <v>82</v>
      </c>
      <c r="G27" s="44" t="s">
        <v>82</v>
      </c>
      <c r="H27" s="44" t="s">
        <v>82</v>
      </c>
      <c r="I27" s="44" t="s">
        <v>82</v>
      </c>
      <c r="J27" s="44" t="s">
        <v>82</v>
      </c>
      <c r="K27" s="44" t="s">
        <v>82</v>
      </c>
      <c r="L27" s="44" t="s">
        <v>82</v>
      </c>
      <c r="M27" s="44" t="s">
        <v>82</v>
      </c>
      <c r="N27" s="44" t="s">
        <v>82</v>
      </c>
      <c r="O27" s="44" t="s">
        <v>82</v>
      </c>
      <c r="P27" s="44" t="s">
        <v>82</v>
      </c>
      <c r="Q27" s="44" t="s">
        <v>82</v>
      </c>
      <c r="R27" s="44" t="s">
        <v>82</v>
      </c>
      <c r="S27" s="44" t="s">
        <v>82</v>
      </c>
      <c r="T27" s="44" t="s">
        <v>82</v>
      </c>
      <c r="U27" s="44" t="s">
        <v>82</v>
      </c>
      <c r="V27" s="44" t="s">
        <v>82</v>
      </c>
      <c r="W27" s="44" t="s">
        <v>89</v>
      </c>
      <c r="X27" s="44" t="s">
        <v>109</v>
      </c>
      <c r="Y27" s="44" t="s">
        <v>77</v>
      </c>
      <c r="Z27" s="44">
        <v>0</v>
      </c>
      <c r="AA27" s="44" t="s">
        <v>77</v>
      </c>
      <c r="AB27" s="44" t="s">
        <v>115</v>
      </c>
      <c r="AC27" s="44" t="s">
        <v>82</v>
      </c>
      <c r="AD27" s="44" t="s">
        <v>82</v>
      </c>
      <c r="AE27" s="44" t="s">
        <v>78</v>
      </c>
      <c r="AF27" s="44" t="s">
        <v>78</v>
      </c>
      <c r="AG27" s="44" t="s">
        <v>82</v>
      </c>
      <c r="AH27" s="44" t="s">
        <v>82</v>
      </c>
      <c r="AI27" s="44" t="s">
        <v>113</v>
      </c>
      <c r="AJ27" s="44" t="s">
        <v>82</v>
      </c>
      <c r="AK27" s="44" t="s">
        <v>82</v>
      </c>
      <c r="AL27" s="44" t="s">
        <v>82</v>
      </c>
      <c r="AM27" s="44" t="s">
        <v>82</v>
      </c>
      <c r="AN27" s="44" t="s">
        <v>82</v>
      </c>
      <c r="AO27" s="44" t="s">
        <v>82</v>
      </c>
      <c r="AP27" s="44" t="s">
        <v>82</v>
      </c>
      <c r="AQ27" s="44" t="s">
        <v>82</v>
      </c>
      <c r="AR27" s="44" t="s">
        <v>82</v>
      </c>
      <c r="AS27" s="44" t="s">
        <v>82</v>
      </c>
      <c r="AT27" s="44" t="s">
        <v>94</v>
      </c>
      <c r="AU27" s="44" t="s">
        <v>82</v>
      </c>
      <c r="AV27" s="44" t="s">
        <v>82</v>
      </c>
      <c r="AW27" s="44" t="s">
        <v>82</v>
      </c>
      <c r="AX27" s="44" t="s">
        <v>82</v>
      </c>
    </row>
    <row r="28" spans="1:50" s="26" customFormat="1" x14ac:dyDescent="0.35">
      <c r="A28" s="44" t="s">
        <v>53</v>
      </c>
      <c r="B28" s="44" t="s">
        <v>82</v>
      </c>
      <c r="C28" s="44" t="s">
        <v>82</v>
      </c>
      <c r="D28" s="44" t="s">
        <v>82</v>
      </c>
      <c r="E28" s="44" t="s">
        <v>82</v>
      </c>
      <c r="F28" s="44" t="s">
        <v>82</v>
      </c>
      <c r="G28" s="44" t="s">
        <v>82</v>
      </c>
      <c r="H28" s="44" t="s">
        <v>82</v>
      </c>
      <c r="I28" s="44" t="s">
        <v>82</v>
      </c>
      <c r="J28" s="44" t="s">
        <v>82</v>
      </c>
      <c r="K28" s="44" t="s">
        <v>82</v>
      </c>
      <c r="L28" s="44" t="s">
        <v>82</v>
      </c>
      <c r="M28" s="44" t="s">
        <v>82</v>
      </c>
      <c r="N28" s="44" t="s">
        <v>82</v>
      </c>
      <c r="O28" s="44" t="s">
        <v>82</v>
      </c>
      <c r="P28" s="44" t="s">
        <v>82</v>
      </c>
      <c r="Q28" s="44" t="s">
        <v>82</v>
      </c>
      <c r="R28" s="44" t="s">
        <v>82</v>
      </c>
      <c r="S28" s="44" t="s">
        <v>82</v>
      </c>
      <c r="T28" s="44" t="s">
        <v>82</v>
      </c>
      <c r="U28" s="44" t="s">
        <v>82</v>
      </c>
      <c r="V28" s="44" t="s">
        <v>82</v>
      </c>
      <c r="W28" s="44" t="s">
        <v>131</v>
      </c>
      <c r="X28" s="44" t="s">
        <v>113</v>
      </c>
      <c r="Y28" s="44" t="s">
        <v>79</v>
      </c>
      <c r="Z28" s="44" t="s">
        <v>77</v>
      </c>
      <c r="AA28" s="44">
        <v>0</v>
      </c>
      <c r="AB28" s="44" t="s">
        <v>77</v>
      </c>
      <c r="AC28" s="44" t="s">
        <v>115</v>
      </c>
      <c r="AD28" s="44" t="s">
        <v>115</v>
      </c>
      <c r="AE28" s="44" t="s">
        <v>78</v>
      </c>
      <c r="AF28" s="44" t="s">
        <v>78</v>
      </c>
      <c r="AG28" s="44" t="s">
        <v>82</v>
      </c>
      <c r="AH28" s="44" t="s">
        <v>82</v>
      </c>
      <c r="AI28" s="44" t="s">
        <v>109</v>
      </c>
      <c r="AJ28" s="44" t="s">
        <v>109</v>
      </c>
      <c r="AK28" s="44" t="s">
        <v>82</v>
      </c>
      <c r="AL28" s="44" t="s">
        <v>82</v>
      </c>
      <c r="AM28" s="44" t="s">
        <v>82</v>
      </c>
      <c r="AN28" s="44" t="s">
        <v>82</v>
      </c>
      <c r="AO28" s="44" t="s">
        <v>130</v>
      </c>
      <c r="AP28" s="44" t="s">
        <v>82</v>
      </c>
      <c r="AQ28" s="44" t="s">
        <v>82</v>
      </c>
      <c r="AR28" s="44" t="s">
        <v>82</v>
      </c>
      <c r="AS28" s="44" t="s">
        <v>82</v>
      </c>
      <c r="AT28" s="44" t="s">
        <v>89</v>
      </c>
      <c r="AU28" s="44" t="s">
        <v>82</v>
      </c>
      <c r="AV28" s="44" t="s">
        <v>89</v>
      </c>
      <c r="AW28" s="44" t="s">
        <v>130</v>
      </c>
      <c r="AX28" s="44" t="s">
        <v>82</v>
      </c>
    </row>
    <row r="29" spans="1:50" s="26" customFormat="1" x14ac:dyDescent="0.35">
      <c r="A29" s="44" t="s">
        <v>54</v>
      </c>
      <c r="B29" s="44" t="s">
        <v>82</v>
      </c>
      <c r="C29" s="44" t="s">
        <v>82</v>
      </c>
      <c r="D29" s="44" t="s">
        <v>82</v>
      </c>
      <c r="E29" s="44" t="s">
        <v>82</v>
      </c>
      <c r="F29" s="44" t="s">
        <v>82</v>
      </c>
      <c r="G29" s="44" t="s">
        <v>82</v>
      </c>
      <c r="H29" s="44" t="s">
        <v>82</v>
      </c>
      <c r="I29" s="44" t="s">
        <v>82</v>
      </c>
      <c r="J29" s="44" t="s">
        <v>82</v>
      </c>
      <c r="K29" s="44" t="s">
        <v>82</v>
      </c>
      <c r="L29" s="44" t="s">
        <v>82</v>
      </c>
      <c r="M29" s="44" t="s">
        <v>82</v>
      </c>
      <c r="N29" s="44" t="s">
        <v>82</v>
      </c>
      <c r="O29" s="44" t="s">
        <v>82</v>
      </c>
      <c r="P29" s="44" t="s">
        <v>82</v>
      </c>
      <c r="Q29" s="44" t="s">
        <v>82</v>
      </c>
      <c r="R29" s="44" t="s">
        <v>82</v>
      </c>
      <c r="S29" s="44" t="s">
        <v>82</v>
      </c>
      <c r="T29" s="44" t="s">
        <v>82</v>
      </c>
      <c r="U29" s="44" t="s">
        <v>82</v>
      </c>
      <c r="V29" s="44" t="s">
        <v>82</v>
      </c>
      <c r="W29" s="44" t="s">
        <v>132</v>
      </c>
      <c r="X29" s="44" t="s">
        <v>109</v>
      </c>
      <c r="Y29" s="44" t="s">
        <v>77</v>
      </c>
      <c r="Z29" s="44" t="s">
        <v>79</v>
      </c>
      <c r="AA29" s="44" t="s">
        <v>77</v>
      </c>
      <c r="AB29" s="44">
        <v>0</v>
      </c>
      <c r="AC29" s="44" t="s">
        <v>115</v>
      </c>
      <c r="AD29" s="44" t="s">
        <v>115</v>
      </c>
      <c r="AE29" s="44" t="s">
        <v>78</v>
      </c>
      <c r="AF29" s="44" t="s">
        <v>78</v>
      </c>
      <c r="AG29" s="44" t="s">
        <v>82</v>
      </c>
      <c r="AH29" s="44" t="s">
        <v>82</v>
      </c>
      <c r="AI29" s="44" t="s">
        <v>82</v>
      </c>
      <c r="AJ29" s="44" t="s">
        <v>82</v>
      </c>
      <c r="AK29" s="44" t="s">
        <v>82</v>
      </c>
      <c r="AL29" s="44" t="s">
        <v>82</v>
      </c>
      <c r="AM29" s="44" t="s">
        <v>82</v>
      </c>
      <c r="AN29" s="44" t="s">
        <v>82</v>
      </c>
      <c r="AO29" s="44" t="s">
        <v>82</v>
      </c>
      <c r="AP29" s="44" t="s">
        <v>82</v>
      </c>
      <c r="AQ29" s="44" t="s">
        <v>82</v>
      </c>
      <c r="AR29" s="44" t="s">
        <v>82</v>
      </c>
      <c r="AS29" s="44" t="s">
        <v>82</v>
      </c>
      <c r="AT29" s="44" t="s">
        <v>94</v>
      </c>
      <c r="AU29" s="44" t="s">
        <v>82</v>
      </c>
      <c r="AV29" s="44" t="s">
        <v>82</v>
      </c>
      <c r="AW29" s="44" t="s">
        <v>82</v>
      </c>
      <c r="AX29" s="44" t="s">
        <v>82</v>
      </c>
    </row>
    <row r="30" spans="1:50" s="26" customFormat="1" x14ac:dyDescent="0.35">
      <c r="A30" s="44" t="s">
        <v>55</v>
      </c>
      <c r="B30" s="44" t="s">
        <v>82</v>
      </c>
      <c r="C30" s="44" t="s">
        <v>82</v>
      </c>
      <c r="D30" s="44" t="s">
        <v>82</v>
      </c>
      <c r="E30" s="44" t="s">
        <v>82</v>
      </c>
      <c r="F30" s="44" t="s">
        <v>82</v>
      </c>
      <c r="G30" s="44" t="s">
        <v>82</v>
      </c>
      <c r="H30" s="44" t="s">
        <v>82</v>
      </c>
      <c r="I30" s="44" t="s">
        <v>82</v>
      </c>
      <c r="J30" s="44" t="s">
        <v>82</v>
      </c>
      <c r="K30" s="44" t="s">
        <v>82</v>
      </c>
      <c r="L30" s="44" t="s">
        <v>105</v>
      </c>
      <c r="M30" s="44" t="s">
        <v>82</v>
      </c>
      <c r="N30" s="44" t="s">
        <v>82</v>
      </c>
      <c r="O30" s="44" t="s">
        <v>82</v>
      </c>
      <c r="P30" s="44" t="s">
        <v>82</v>
      </c>
      <c r="Q30" s="44" t="s">
        <v>82</v>
      </c>
      <c r="R30" s="44" t="s">
        <v>82</v>
      </c>
      <c r="S30" s="44" t="s">
        <v>82</v>
      </c>
      <c r="T30" s="44" t="s">
        <v>82</v>
      </c>
      <c r="U30" s="44" t="s">
        <v>82</v>
      </c>
      <c r="V30" s="44" t="s">
        <v>82</v>
      </c>
      <c r="W30" s="44" t="s">
        <v>131</v>
      </c>
      <c r="X30" s="44" t="s">
        <v>78</v>
      </c>
      <c r="Y30" s="44" t="s">
        <v>94</v>
      </c>
      <c r="Z30" s="44" t="s">
        <v>89</v>
      </c>
      <c r="AA30" s="44" t="s">
        <v>115</v>
      </c>
      <c r="AB30" s="44" t="s">
        <v>115</v>
      </c>
      <c r="AC30" s="44">
        <v>0</v>
      </c>
      <c r="AD30" s="44" t="s">
        <v>82</v>
      </c>
      <c r="AE30" s="44" t="s">
        <v>82</v>
      </c>
      <c r="AF30" s="44" t="s">
        <v>82</v>
      </c>
      <c r="AG30" s="44" t="s">
        <v>82</v>
      </c>
      <c r="AH30" s="44" t="s">
        <v>82</v>
      </c>
      <c r="AI30" s="44" t="s">
        <v>122</v>
      </c>
      <c r="AJ30" s="44" t="s">
        <v>82</v>
      </c>
      <c r="AK30" s="44" t="s">
        <v>82</v>
      </c>
      <c r="AL30" s="44" t="s">
        <v>82</v>
      </c>
      <c r="AM30" s="44" t="s">
        <v>82</v>
      </c>
      <c r="AN30" s="44" t="s">
        <v>82</v>
      </c>
      <c r="AO30" s="44" t="s">
        <v>82</v>
      </c>
      <c r="AP30" s="44" t="s">
        <v>82</v>
      </c>
      <c r="AQ30" s="44" t="s">
        <v>82</v>
      </c>
      <c r="AR30" s="44" t="s">
        <v>82</v>
      </c>
      <c r="AS30" s="44" t="s">
        <v>82</v>
      </c>
      <c r="AT30" s="44" t="s">
        <v>79</v>
      </c>
      <c r="AU30" s="44" t="s">
        <v>82</v>
      </c>
      <c r="AV30" s="44" t="s">
        <v>79</v>
      </c>
      <c r="AW30" s="44" t="s">
        <v>82</v>
      </c>
      <c r="AX30" s="44" t="s">
        <v>82</v>
      </c>
    </row>
    <row r="31" spans="1:50" s="26" customFormat="1" x14ac:dyDescent="0.35">
      <c r="A31" s="44" t="s">
        <v>56</v>
      </c>
      <c r="B31" s="44" t="s">
        <v>82</v>
      </c>
      <c r="C31" s="44" t="s">
        <v>82</v>
      </c>
      <c r="D31" s="44" t="s">
        <v>82</v>
      </c>
      <c r="E31" s="44" t="s">
        <v>82</v>
      </c>
      <c r="F31" s="44" t="s">
        <v>82</v>
      </c>
      <c r="G31" s="44" t="s">
        <v>82</v>
      </c>
      <c r="H31" s="44" t="s">
        <v>82</v>
      </c>
      <c r="I31" s="44" t="s">
        <v>82</v>
      </c>
      <c r="J31" s="44" t="s">
        <v>82</v>
      </c>
      <c r="K31" s="44" t="s">
        <v>82</v>
      </c>
      <c r="L31" s="44" t="s">
        <v>105</v>
      </c>
      <c r="M31" s="44" t="s">
        <v>82</v>
      </c>
      <c r="N31" s="44" t="s">
        <v>82</v>
      </c>
      <c r="O31" s="44" t="s">
        <v>82</v>
      </c>
      <c r="P31" s="44" t="s">
        <v>82</v>
      </c>
      <c r="Q31" s="44" t="s">
        <v>82</v>
      </c>
      <c r="R31" s="44" t="s">
        <v>82</v>
      </c>
      <c r="S31" s="44" t="s">
        <v>82</v>
      </c>
      <c r="T31" s="44" t="s">
        <v>82</v>
      </c>
      <c r="U31" s="44" t="s">
        <v>82</v>
      </c>
      <c r="V31" s="44" t="s">
        <v>82</v>
      </c>
      <c r="W31" s="44" t="s">
        <v>131</v>
      </c>
      <c r="X31" s="44" t="s">
        <v>82</v>
      </c>
      <c r="Y31" s="44" t="s">
        <v>94</v>
      </c>
      <c r="Z31" s="44" t="s">
        <v>89</v>
      </c>
      <c r="AA31" s="44" t="s">
        <v>81</v>
      </c>
      <c r="AB31" s="44" t="s">
        <v>105</v>
      </c>
      <c r="AC31" s="44" t="s">
        <v>82</v>
      </c>
      <c r="AD31" s="44">
        <v>0</v>
      </c>
      <c r="AE31" s="44" t="s">
        <v>82</v>
      </c>
      <c r="AF31" s="44" t="s">
        <v>82</v>
      </c>
      <c r="AG31" s="44" t="s">
        <v>78</v>
      </c>
      <c r="AH31" s="44" t="s">
        <v>82</v>
      </c>
      <c r="AI31" s="44" t="s">
        <v>122</v>
      </c>
      <c r="AJ31" s="44" t="s">
        <v>82</v>
      </c>
      <c r="AK31" s="44" t="s">
        <v>82</v>
      </c>
      <c r="AL31" s="44" t="s">
        <v>82</v>
      </c>
      <c r="AM31" s="44" t="s">
        <v>82</v>
      </c>
      <c r="AN31" s="44" t="s">
        <v>82</v>
      </c>
      <c r="AO31" s="44" t="s">
        <v>82</v>
      </c>
      <c r="AP31" s="44" t="s">
        <v>82</v>
      </c>
      <c r="AQ31" s="44" t="s">
        <v>82</v>
      </c>
      <c r="AR31" s="44" t="s">
        <v>82</v>
      </c>
      <c r="AS31" s="44" t="s">
        <v>82</v>
      </c>
      <c r="AT31" s="44" t="s">
        <v>79</v>
      </c>
      <c r="AU31" s="44" t="s">
        <v>82</v>
      </c>
      <c r="AV31" s="44" t="s">
        <v>79</v>
      </c>
      <c r="AW31" s="44" t="s">
        <v>82</v>
      </c>
      <c r="AX31" s="44" t="s">
        <v>82</v>
      </c>
    </row>
    <row r="32" spans="1:50" s="26" customFormat="1" x14ac:dyDescent="0.35">
      <c r="A32" s="44" t="s">
        <v>57</v>
      </c>
      <c r="B32" s="44" t="s">
        <v>82</v>
      </c>
      <c r="C32" s="44" t="s">
        <v>82</v>
      </c>
      <c r="D32" s="44" t="s">
        <v>82</v>
      </c>
      <c r="E32" s="44" t="s">
        <v>82</v>
      </c>
      <c r="F32" s="44" t="s">
        <v>82</v>
      </c>
      <c r="G32" s="44" t="s">
        <v>82</v>
      </c>
      <c r="H32" s="44" t="s">
        <v>82</v>
      </c>
      <c r="I32" s="44" t="s">
        <v>82</v>
      </c>
      <c r="J32" s="44" t="s">
        <v>82</v>
      </c>
      <c r="K32" s="44" t="s">
        <v>82</v>
      </c>
      <c r="L32" s="44" t="s">
        <v>82</v>
      </c>
      <c r="M32" s="44" t="s">
        <v>82</v>
      </c>
      <c r="N32" s="44" t="s">
        <v>82</v>
      </c>
      <c r="O32" s="44" t="s">
        <v>82</v>
      </c>
      <c r="P32" s="44" t="s">
        <v>82</v>
      </c>
      <c r="Q32" s="44" t="s">
        <v>82</v>
      </c>
      <c r="R32" s="44" t="s">
        <v>82</v>
      </c>
      <c r="S32" s="44" t="s">
        <v>94</v>
      </c>
      <c r="T32" s="44" t="s">
        <v>82</v>
      </c>
      <c r="U32" s="44" t="s">
        <v>82</v>
      </c>
      <c r="V32" s="44" t="s">
        <v>133</v>
      </c>
      <c r="W32" s="44" t="s">
        <v>81</v>
      </c>
      <c r="X32" s="44" t="s">
        <v>81</v>
      </c>
      <c r="Y32" s="44" t="s">
        <v>94</v>
      </c>
      <c r="Z32" s="44" t="s">
        <v>89</v>
      </c>
      <c r="AA32" s="44" t="s">
        <v>79</v>
      </c>
      <c r="AB32" s="44" t="s">
        <v>89</v>
      </c>
      <c r="AC32" s="44" t="s">
        <v>87</v>
      </c>
      <c r="AD32" s="44" t="s">
        <v>87</v>
      </c>
      <c r="AE32" s="44">
        <v>0</v>
      </c>
      <c r="AF32" s="44" t="s">
        <v>115</v>
      </c>
      <c r="AG32" s="44" t="s">
        <v>82</v>
      </c>
      <c r="AH32" s="44" t="s">
        <v>82</v>
      </c>
      <c r="AI32" s="44" t="s">
        <v>89</v>
      </c>
      <c r="AJ32" s="44" t="s">
        <v>105</v>
      </c>
      <c r="AK32" s="44" t="s">
        <v>82</v>
      </c>
      <c r="AL32" s="44" t="s">
        <v>82</v>
      </c>
      <c r="AM32" s="44" t="s">
        <v>124</v>
      </c>
      <c r="AN32" s="44" t="s">
        <v>82</v>
      </c>
      <c r="AO32" s="44" t="s">
        <v>89</v>
      </c>
      <c r="AP32" s="44" t="s">
        <v>119</v>
      </c>
      <c r="AQ32" s="44" t="s">
        <v>82</v>
      </c>
      <c r="AR32" s="44" t="s">
        <v>82</v>
      </c>
      <c r="AS32" s="44" t="s">
        <v>82</v>
      </c>
      <c r="AT32" s="44" t="s">
        <v>105</v>
      </c>
      <c r="AU32" s="44" t="s">
        <v>82</v>
      </c>
      <c r="AV32" s="44" t="s">
        <v>89</v>
      </c>
      <c r="AW32" s="44" t="s">
        <v>109</v>
      </c>
      <c r="AX32" s="44" t="s">
        <v>82</v>
      </c>
    </row>
    <row r="33" spans="1:50" s="26" customFormat="1" x14ac:dyDescent="0.35">
      <c r="A33" s="44" t="s">
        <v>58</v>
      </c>
      <c r="B33" s="44" t="s">
        <v>82</v>
      </c>
      <c r="C33" s="44" t="s">
        <v>82</v>
      </c>
      <c r="D33" s="44" t="s">
        <v>82</v>
      </c>
      <c r="E33" s="44" t="s">
        <v>82</v>
      </c>
      <c r="F33" s="44" t="s">
        <v>82</v>
      </c>
      <c r="G33" s="44" t="s">
        <v>82</v>
      </c>
      <c r="H33" s="44" t="s">
        <v>82</v>
      </c>
      <c r="I33" s="44" t="s">
        <v>82</v>
      </c>
      <c r="J33" s="44" t="s">
        <v>82</v>
      </c>
      <c r="K33" s="44" t="s">
        <v>82</v>
      </c>
      <c r="L33" s="44" t="s">
        <v>82</v>
      </c>
      <c r="M33" s="44" t="s">
        <v>82</v>
      </c>
      <c r="N33" s="44" t="s">
        <v>82</v>
      </c>
      <c r="O33" s="44" t="s">
        <v>82</v>
      </c>
      <c r="P33" s="44" t="s">
        <v>82</v>
      </c>
      <c r="Q33" s="44" t="s">
        <v>82</v>
      </c>
      <c r="R33" s="44" t="s">
        <v>82</v>
      </c>
      <c r="S33" s="44" t="s">
        <v>78</v>
      </c>
      <c r="T33" s="44" t="s">
        <v>82</v>
      </c>
      <c r="U33" s="44" t="s">
        <v>82</v>
      </c>
      <c r="V33" s="44" t="s">
        <v>82</v>
      </c>
      <c r="W33" s="44" t="s">
        <v>81</v>
      </c>
      <c r="X33" s="44" t="s">
        <v>81</v>
      </c>
      <c r="Y33" s="44" t="s">
        <v>87</v>
      </c>
      <c r="Z33" s="44" t="s">
        <v>87</v>
      </c>
      <c r="AA33" s="44" t="s">
        <v>87</v>
      </c>
      <c r="AB33" s="44" t="s">
        <v>87</v>
      </c>
      <c r="AC33" s="44" t="s">
        <v>87</v>
      </c>
      <c r="AD33" s="44" t="s">
        <v>87</v>
      </c>
      <c r="AE33" s="44" t="s">
        <v>115</v>
      </c>
      <c r="AF33" s="44">
        <v>0</v>
      </c>
      <c r="AG33" s="44" t="s">
        <v>82</v>
      </c>
      <c r="AH33" s="44" t="s">
        <v>82</v>
      </c>
      <c r="AI33" s="44" t="s">
        <v>105</v>
      </c>
      <c r="AJ33" s="44" t="s">
        <v>105</v>
      </c>
      <c r="AK33" s="44" t="s">
        <v>82</v>
      </c>
      <c r="AL33" s="44" t="s">
        <v>82</v>
      </c>
      <c r="AM33" s="44" t="s">
        <v>82</v>
      </c>
      <c r="AN33" s="44" t="s">
        <v>82</v>
      </c>
      <c r="AO33" s="44" t="s">
        <v>105</v>
      </c>
      <c r="AP33" s="44" t="s">
        <v>82</v>
      </c>
      <c r="AQ33" s="44" t="s">
        <v>82</v>
      </c>
      <c r="AR33" s="44" t="s">
        <v>82</v>
      </c>
      <c r="AS33" s="44" t="s">
        <v>82</v>
      </c>
      <c r="AT33" s="44" t="s">
        <v>105</v>
      </c>
      <c r="AU33" s="44" t="s">
        <v>82</v>
      </c>
      <c r="AV33" s="44" t="s">
        <v>105</v>
      </c>
      <c r="AW33" s="44" t="s">
        <v>105</v>
      </c>
      <c r="AX33" s="44" t="s">
        <v>82</v>
      </c>
    </row>
    <row r="34" spans="1:50" s="26" customFormat="1" x14ac:dyDescent="0.35">
      <c r="A34" s="44" t="s">
        <v>59</v>
      </c>
      <c r="B34" s="44" t="s">
        <v>82</v>
      </c>
      <c r="C34" s="44" t="s">
        <v>82</v>
      </c>
      <c r="D34" s="44" t="s">
        <v>82</v>
      </c>
      <c r="E34" s="44" t="s">
        <v>82</v>
      </c>
      <c r="F34" s="44" t="s">
        <v>81</v>
      </c>
      <c r="G34" s="44" t="s">
        <v>82</v>
      </c>
      <c r="H34" s="44" t="s">
        <v>82</v>
      </c>
      <c r="I34" s="44" t="s">
        <v>82</v>
      </c>
      <c r="J34" s="44" t="s">
        <v>82</v>
      </c>
      <c r="K34" s="44" t="s">
        <v>82</v>
      </c>
      <c r="L34" s="44" t="s">
        <v>82</v>
      </c>
      <c r="M34" s="44" t="s">
        <v>82</v>
      </c>
      <c r="N34" s="44" t="s">
        <v>81</v>
      </c>
      <c r="O34" s="44" t="s">
        <v>81</v>
      </c>
      <c r="P34" s="44" t="s">
        <v>81</v>
      </c>
      <c r="Q34" s="44" t="s">
        <v>81</v>
      </c>
      <c r="R34" s="44" t="s">
        <v>81</v>
      </c>
      <c r="S34" s="44" t="s">
        <v>87</v>
      </c>
      <c r="T34" s="44" t="s">
        <v>82</v>
      </c>
      <c r="U34" s="44" t="s">
        <v>82</v>
      </c>
      <c r="V34" s="44" t="s">
        <v>79</v>
      </c>
      <c r="W34" s="44" t="s">
        <v>82</v>
      </c>
      <c r="X34" s="44" t="s">
        <v>97</v>
      </c>
      <c r="Y34" s="44" t="s">
        <v>87</v>
      </c>
      <c r="Z34" s="44" t="s">
        <v>87</v>
      </c>
      <c r="AA34" s="44" t="s">
        <v>87</v>
      </c>
      <c r="AB34" s="44" t="s">
        <v>87</v>
      </c>
      <c r="AC34" s="44" t="s">
        <v>82</v>
      </c>
      <c r="AD34" s="44" t="s">
        <v>79</v>
      </c>
      <c r="AE34" s="44" t="s">
        <v>119</v>
      </c>
      <c r="AF34" s="44" t="s">
        <v>119</v>
      </c>
      <c r="AG34" s="44">
        <v>0</v>
      </c>
      <c r="AH34" s="44" t="s">
        <v>79</v>
      </c>
      <c r="AI34" s="44" t="s">
        <v>87</v>
      </c>
      <c r="AJ34" s="44" t="s">
        <v>87</v>
      </c>
      <c r="AK34" s="44" t="s">
        <v>82</v>
      </c>
      <c r="AL34" s="44" t="s">
        <v>82</v>
      </c>
      <c r="AM34" s="44" t="s">
        <v>87</v>
      </c>
      <c r="AN34" s="44" t="s">
        <v>82</v>
      </c>
      <c r="AO34" s="44" t="s">
        <v>81</v>
      </c>
      <c r="AP34" s="44" t="s">
        <v>81</v>
      </c>
      <c r="AQ34" s="44" t="s">
        <v>89</v>
      </c>
      <c r="AR34" s="44" t="s">
        <v>94</v>
      </c>
      <c r="AS34" s="44" t="s">
        <v>87</v>
      </c>
      <c r="AT34" s="44" t="s">
        <v>78</v>
      </c>
      <c r="AU34" s="44" t="s">
        <v>78</v>
      </c>
      <c r="AV34" s="44" t="s">
        <v>80</v>
      </c>
      <c r="AW34" s="44" t="s">
        <v>82</v>
      </c>
      <c r="AX34" s="44" t="s">
        <v>82</v>
      </c>
    </row>
    <row r="35" spans="1:50" s="26" customFormat="1" x14ac:dyDescent="0.35">
      <c r="A35" s="44" t="s">
        <v>60</v>
      </c>
      <c r="B35" s="44" t="s">
        <v>82</v>
      </c>
      <c r="C35" s="44" t="s">
        <v>82</v>
      </c>
      <c r="D35" s="44" t="s">
        <v>82</v>
      </c>
      <c r="E35" s="44" t="s">
        <v>82</v>
      </c>
      <c r="F35" s="44" t="s">
        <v>81</v>
      </c>
      <c r="G35" s="44" t="s">
        <v>82</v>
      </c>
      <c r="H35" s="44" t="s">
        <v>82</v>
      </c>
      <c r="I35" s="44" t="s">
        <v>82</v>
      </c>
      <c r="J35" s="44" t="s">
        <v>82</v>
      </c>
      <c r="K35" s="44" t="s">
        <v>82</v>
      </c>
      <c r="L35" s="44" t="s">
        <v>82</v>
      </c>
      <c r="M35" s="44" t="s">
        <v>82</v>
      </c>
      <c r="N35" s="44" t="s">
        <v>81</v>
      </c>
      <c r="O35" s="44" t="s">
        <v>81</v>
      </c>
      <c r="P35" s="44" t="s">
        <v>81</v>
      </c>
      <c r="Q35" s="44" t="s">
        <v>81</v>
      </c>
      <c r="R35" s="44" t="s">
        <v>81</v>
      </c>
      <c r="S35" s="44" t="s">
        <v>87</v>
      </c>
      <c r="T35" s="44" t="s">
        <v>82</v>
      </c>
      <c r="U35" s="44" t="s">
        <v>82</v>
      </c>
      <c r="V35" s="44" t="s">
        <v>134</v>
      </c>
      <c r="W35" s="44" t="s">
        <v>82</v>
      </c>
      <c r="X35" s="44" t="s">
        <v>82</v>
      </c>
      <c r="Y35" s="44" t="s">
        <v>82</v>
      </c>
      <c r="Z35" s="44" t="s">
        <v>82</v>
      </c>
      <c r="AA35" s="44" t="s">
        <v>82</v>
      </c>
      <c r="AB35" s="44" t="s">
        <v>82</v>
      </c>
      <c r="AC35" s="44" t="s">
        <v>81</v>
      </c>
      <c r="AD35" s="44" t="s">
        <v>81</v>
      </c>
      <c r="AE35" s="44" t="s">
        <v>82</v>
      </c>
      <c r="AF35" s="44" t="s">
        <v>82</v>
      </c>
      <c r="AG35" s="44" t="s">
        <v>115</v>
      </c>
      <c r="AH35" s="44">
        <v>0</v>
      </c>
      <c r="AI35" s="44" t="s">
        <v>82</v>
      </c>
      <c r="AJ35" s="44" t="s">
        <v>82</v>
      </c>
      <c r="AK35" s="44" t="s">
        <v>82</v>
      </c>
      <c r="AL35" s="44" t="s">
        <v>87</v>
      </c>
      <c r="AM35" s="44" t="s">
        <v>110</v>
      </c>
      <c r="AN35" s="44" t="s">
        <v>82</v>
      </c>
      <c r="AO35" s="44" t="s">
        <v>79</v>
      </c>
      <c r="AP35" s="44" t="s">
        <v>82</v>
      </c>
      <c r="AQ35" s="44" t="s">
        <v>82</v>
      </c>
      <c r="AR35" s="44" t="s">
        <v>82</v>
      </c>
      <c r="AS35" s="44" t="s">
        <v>82</v>
      </c>
      <c r="AT35" s="44" t="s">
        <v>82</v>
      </c>
      <c r="AU35" s="44" t="s">
        <v>82</v>
      </c>
      <c r="AV35" s="44" t="s">
        <v>82</v>
      </c>
      <c r="AW35" s="44" t="s">
        <v>82</v>
      </c>
      <c r="AX35" s="44" t="s">
        <v>135</v>
      </c>
    </row>
    <row r="36" spans="1:50" s="26" customFormat="1" x14ac:dyDescent="0.35">
      <c r="A36" s="44" t="s">
        <v>136</v>
      </c>
      <c r="B36" s="44" t="s">
        <v>82</v>
      </c>
      <c r="C36" s="44" t="s">
        <v>82</v>
      </c>
      <c r="D36" s="44" t="s">
        <v>82</v>
      </c>
      <c r="E36" s="44" t="s">
        <v>82</v>
      </c>
      <c r="F36" s="44" t="s">
        <v>82</v>
      </c>
      <c r="G36" s="44" t="s">
        <v>82</v>
      </c>
      <c r="H36" s="44" t="s">
        <v>82</v>
      </c>
      <c r="I36" s="44" t="s">
        <v>82</v>
      </c>
      <c r="J36" s="44" t="s">
        <v>82</v>
      </c>
      <c r="K36" s="44" t="s">
        <v>82</v>
      </c>
      <c r="L36" s="44" t="s">
        <v>137</v>
      </c>
      <c r="M36" s="44" t="s">
        <v>82</v>
      </c>
      <c r="N36" s="44" t="s">
        <v>98</v>
      </c>
      <c r="O36" s="44" t="s">
        <v>82</v>
      </c>
      <c r="P36" s="44" t="s">
        <v>122</v>
      </c>
      <c r="Q36" s="44" t="s">
        <v>82</v>
      </c>
      <c r="R36" s="44" t="s">
        <v>89</v>
      </c>
      <c r="S36" s="44" t="s">
        <v>82</v>
      </c>
      <c r="T36" s="44" t="s">
        <v>82</v>
      </c>
      <c r="U36" s="44" t="s">
        <v>123</v>
      </c>
      <c r="V36" s="44" t="s">
        <v>123</v>
      </c>
      <c r="W36" s="44" t="s">
        <v>82</v>
      </c>
      <c r="X36" s="44" t="s">
        <v>82</v>
      </c>
      <c r="Y36" s="44" t="s">
        <v>82</v>
      </c>
      <c r="Z36" s="44" t="s">
        <v>82</v>
      </c>
      <c r="AA36" s="44" t="s">
        <v>82</v>
      </c>
      <c r="AB36" s="44" t="s">
        <v>82</v>
      </c>
      <c r="AC36" s="44" t="s">
        <v>82</v>
      </c>
      <c r="AD36" s="44" t="s">
        <v>82</v>
      </c>
      <c r="AE36" s="44" t="s">
        <v>122</v>
      </c>
      <c r="AF36" s="44" t="s">
        <v>82</v>
      </c>
      <c r="AG36" s="44" t="s">
        <v>122</v>
      </c>
      <c r="AH36" s="44" t="s">
        <v>82</v>
      </c>
      <c r="AI36" s="44">
        <v>0</v>
      </c>
      <c r="AJ36" s="44" t="s">
        <v>115</v>
      </c>
      <c r="AK36" s="44" t="s">
        <v>82</v>
      </c>
      <c r="AL36" s="44" t="s">
        <v>82</v>
      </c>
      <c r="AM36" s="44" t="s">
        <v>78</v>
      </c>
      <c r="AN36" s="44" t="s">
        <v>82</v>
      </c>
      <c r="AO36" s="44" t="s">
        <v>79</v>
      </c>
      <c r="AP36" s="44" t="s">
        <v>81</v>
      </c>
      <c r="AQ36" s="44" t="s">
        <v>94</v>
      </c>
      <c r="AR36" s="44" t="s">
        <v>89</v>
      </c>
      <c r="AS36" s="44" t="s">
        <v>87</v>
      </c>
      <c r="AT36" s="44" t="s">
        <v>81</v>
      </c>
      <c r="AU36" s="44" t="s">
        <v>77</v>
      </c>
      <c r="AV36" s="44" t="s">
        <v>77</v>
      </c>
      <c r="AW36" s="44" t="s">
        <v>79</v>
      </c>
      <c r="AX36" s="44" t="s">
        <v>82</v>
      </c>
    </row>
    <row r="37" spans="1:50" s="26" customFormat="1" x14ac:dyDescent="0.35">
      <c r="A37" s="44" t="s">
        <v>62</v>
      </c>
      <c r="B37" s="44" t="s">
        <v>82</v>
      </c>
      <c r="C37" s="44" t="s">
        <v>82</v>
      </c>
      <c r="D37" s="44" t="s">
        <v>82</v>
      </c>
      <c r="E37" s="44" t="s">
        <v>82</v>
      </c>
      <c r="F37" s="44" t="s">
        <v>82</v>
      </c>
      <c r="G37" s="44" t="s">
        <v>82</v>
      </c>
      <c r="H37" s="44" t="s">
        <v>82</v>
      </c>
      <c r="I37" s="44" t="s">
        <v>82</v>
      </c>
      <c r="J37" s="44" t="s">
        <v>82</v>
      </c>
      <c r="K37" s="44" t="s">
        <v>82</v>
      </c>
      <c r="L37" s="44" t="s">
        <v>82</v>
      </c>
      <c r="M37" s="44" t="s">
        <v>82</v>
      </c>
      <c r="N37" s="44" t="s">
        <v>98</v>
      </c>
      <c r="O37" s="44" t="s">
        <v>82</v>
      </c>
      <c r="P37" s="44" t="s">
        <v>122</v>
      </c>
      <c r="Q37" s="44" t="s">
        <v>82</v>
      </c>
      <c r="R37" s="44" t="s">
        <v>89</v>
      </c>
      <c r="S37" s="44" t="s">
        <v>82</v>
      </c>
      <c r="T37" s="44" t="s">
        <v>82</v>
      </c>
      <c r="U37" s="44" t="s">
        <v>82</v>
      </c>
      <c r="V37" s="44" t="s">
        <v>82</v>
      </c>
      <c r="W37" s="44" t="s">
        <v>78</v>
      </c>
      <c r="X37" s="44" t="s">
        <v>82</v>
      </c>
      <c r="Y37" s="44" t="s">
        <v>82</v>
      </c>
      <c r="Z37" s="44" t="s">
        <v>82</v>
      </c>
      <c r="AA37" s="44" t="s">
        <v>82</v>
      </c>
      <c r="AB37" s="44" t="s">
        <v>82</v>
      </c>
      <c r="AC37" s="44" t="s">
        <v>82</v>
      </c>
      <c r="AD37" s="44" t="s">
        <v>82</v>
      </c>
      <c r="AE37" s="44" t="s">
        <v>122</v>
      </c>
      <c r="AF37" s="44" t="s">
        <v>82</v>
      </c>
      <c r="AG37" s="44" t="s">
        <v>122</v>
      </c>
      <c r="AH37" s="44" t="s">
        <v>82</v>
      </c>
      <c r="AI37" s="44" t="s">
        <v>81</v>
      </c>
      <c r="AJ37" s="44">
        <v>0</v>
      </c>
      <c r="AK37" s="44" t="s">
        <v>82</v>
      </c>
      <c r="AL37" s="44" t="s">
        <v>82</v>
      </c>
      <c r="AM37" s="44" t="s">
        <v>78</v>
      </c>
      <c r="AN37" s="44" t="s">
        <v>82</v>
      </c>
      <c r="AO37" s="44" t="s">
        <v>79</v>
      </c>
      <c r="AP37" s="44" t="s">
        <v>81</v>
      </c>
      <c r="AQ37" s="44" t="s">
        <v>79</v>
      </c>
      <c r="AR37" s="44" t="s">
        <v>77</v>
      </c>
      <c r="AS37" s="44" t="s">
        <v>87</v>
      </c>
      <c r="AT37" s="44" t="s">
        <v>82</v>
      </c>
      <c r="AU37" s="44" t="s">
        <v>138</v>
      </c>
      <c r="AV37" s="44" t="s">
        <v>138</v>
      </c>
      <c r="AW37" s="44" t="s">
        <v>79</v>
      </c>
      <c r="AX37" s="44" t="s">
        <v>82</v>
      </c>
    </row>
    <row r="38" spans="1:50" s="26" customFormat="1" x14ac:dyDescent="0.35">
      <c r="A38" s="44" t="s">
        <v>63</v>
      </c>
      <c r="B38" s="44" t="s">
        <v>82</v>
      </c>
      <c r="C38" s="44" t="s">
        <v>82</v>
      </c>
      <c r="D38" s="44" t="s">
        <v>82</v>
      </c>
      <c r="E38" s="44" t="s">
        <v>87</v>
      </c>
      <c r="F38" s="44" t="s">
        <v>87</v>
      </c>
      <c r="G38" s="44" t="s">
        <v>82</v>
      </c>
      <c r="H38" s="44" t="s">
        <v>82</v>
      </c>
      <c r="I38" s="44" t="s">
        <v>82</v>
      </c>
      <c r="J38" s="44" t="s">
        <v>82</v>
      </c>
      <c r="K38" s="44" t="s">
        <v>82</v>
      </c>
      <c r="L38" s="44" t="s">
        <v>81</v>
      </c>
      <c r="M38" s="44" t="s">
        <v>87</v>
      </c>
      <c r="N38" s="44" t="s">
        <v>82</v>
      </c>
      <c r="O38" s="44" t="s">
        <v>82</v>
      </c>
      <c r="P38" s="44" t="s">
        <v>82</v>
      </c>
      <c r="Q38" s="44" t="s">
        <v>82</v>
      </c>
      <c r="R38" s="44" t="s">
        <v>82</v>
      </c>
      <c r="S38" s="44" t="s">
        <v>82</v>
      </c>
      <c r="T38" s="44" t="s">
        <v>97</v>
      </c>
      <c r="U38" s="44" t="s">
        <v>85</v>
      </c>
      <c r="V38" s="44" t="s">
        <v>85</v>
      </c>
      <c r="W38" s="44" t="s">
        <v>139</v>
      </c>
      <c r="X38" s="44" t="s">
        <v>113</v>
      </c>
      <c r="Y38" s="44" t="s">
        <v>113</v>
      </c>
      <c r="Z38" s="44" t="s">
        <v>109</v>
      </c>
      <c r="AA38" s="44" t="s">
        <v>79</v>
      </c>
      <c r="AB38" s="44" t="s">
        <v>77</v>
      </c>
      <c r="AC38" s="44" t="s">
        <v>79</v>
      </c>
      <c r="AD38" s="44" t="s">
        <v>81</v>
      </c>
      <c r="AE38" s="44" t="s">
        <v>79</v>
      </c>
      <c r="AF38" s="44" t="s">
        <v>82</v>
      </c>
      <c r="AG38" s="44" t="s">
        <v>82</v>
      </c>
      <c r="AH38" s="44" t="s">
        <v>81</v>
      </c>
      <c r="AI38" s="44" t="s">
        <v>109</v>
      </c>
      <c r="AJ38" s="44" t="s">
        <v>120</v>
      </c>
      <c r="AK38" s="44">
        <v>0</v>
      </c>
      <c r="AL38" s="44" t="s">
        <v>87</v>
      </c>
      <c r="AM38" s="44" t="s">
        <v>87</v>
      </c>
      <c r="AN38" s="44" t="s">
        <v>82</v>
      </c>
      <c r="AO38" s="44" t="s">
        <v>81</v>
      </c>
      <c r="AP38" s="44" t="s">
        <v>79</v>
      </c>
      <c r="AQ38" s="44" t="s">
        <v>82</v>
      </c>
      <c r="AR38" s="44" t="s">
        <v>82</v>
      </c>
      <c r="AS38" s="44" t="s">
        <v>82</v>
      </c>
      <c r="AT38" s="44" t="s">
        <v>89</v>
      </c>
      <c r="AU38" s="44" t="s">
        <v>82</v>
      </c>
      <c r="AV38" s="44" t="s">
        <v>122</v>
      </c>
      <c r="AW38" s="44" t="s">
        <v>79</v>
      </c>
      <c r="AX38" s="44" t="s">
        <v>82</v>
      </c>
    </row>
    <row r="39" spans="1:50" s="26" customFormat="1" x14ac:dyDescent="0.35">
      <c r="A39" s="44" t="s">
        <v>64</v>
      </c>
      <c r="B39" s="44" t="s">
        <v>82</v>
      </c>
      <c r="C39" s="44" t="s">
        <v>82</v>
      </c>
      <c r="D39" s="44" t="s">
        <v>82</v>
      </c>
      <c r="E39" s="44" t="s">
        <v>87</v>
      </c>
      <c r="F39" s="44" t="s">
        <v>87</v>
      </c>
      <c r="G39" s="44" t="s">
        <v>87</v>
      </c>
      <c r="H39" s="44" t="s">
        <v>87</v>
      </c>
      <c r="I39" s="44" t="s">
        <v>82</v>
      </c>
      <c r="J39" s="44" t="s">
        <v>82</v>
      </c>
      <c r="K39" s="44" t="s">
        <v>82</v>
      </c>
      <c r="L39" s="44" t="s">
        <v>87</v>
      </c>
      <c r="M39" s="44" t="s">
        <v>81</v>
      </c>
      <c r="N39" s="44" t="s">
        <v>82</v>
      </c>
      <c r="O39" s="44" t="s">
        <v>82</v>
      </c>
      <c r="P39" s="44" t="s">
        <v>82</v>
      </c>
      <c r="Q39" s="44" t="s">
        <v>82</v>
      </c>
      <c r="R39" s="44" t="s">
        <v>82</v>
      </c>
      <c r="S39" s="44" t="s">
        <v>82</v>
      </c>
      <c r="T39" s="44" t="s">
        <v>82</v>
      </c>
      <c r="U39" s="44" t="s">
        <v>82</v>
      </c>
      <c r="V39" s="44" t="s">
        <v>82</v>
      </c>
      <c r="W39" s="44" t="s">
        <v>78</v>
      </c>
      <c r="X39" s="44" t="s">
        <v>82</v>
      </c>
      <c r="Y39" s="44" t="s">
        <v>105</v>
      </c>
      <c r="Z39" s="44" t="s">
        <v>105</v>
      </c>
      <c r="AA39" s="44" t="s">
        <v>105</v>
      </c>
      <c r="AB39" s="44" t="s">
        <v>105</v>
      </c>
      <c r="AC39" s="44" t="s">
        <v>81</v>
      </c>
      <c r="AD39" s="44" t="s">
        <v>82</v>
      </c>
      <c r="AE39" s="44" t="s">
        <v>82</v>
      </c>
      <c r="AF39" s="44" t="s">
        <v>82</v>
      </c>
      <c r="AG39" s="44" t="s">
        <v>82</v>
      </c>
      <c r="AH39" s="44" t="s">
        <v>81</v>
      </c>
      <c r="AI39" s="44" t="s">
        <v>82</v>
      </c>
      <c r="AJ39" s="44" t="s">
        <v>82</v>
      </c>
      <c r="AK39" s="44" t="s">
        <v>87</v>
      </c>
      <c r="AL39" s="44">
        <v>0</v>
      </c>
      <c r="AM39" s="44" t="s">
        <v>82</v>
      </c>
      <c r="AN39" s="44" t="s">
        <v>82</v>
      </c>
      <c r="AO39" s="44" t="s">
        <v>82</v>
      </c>
      <c r="AP39" s="44" t="s">
        <v>79</v>
      </c>
      <c r="AQ39" s="44" t="s">
        <v>81</v>
      </c>
      <c r="AR39" s="44" t="s">
        <v>81</v>
      </c>
      <c r="AS39" s="44" t="s">
        <v>80</v>
      </c>
      <c r="AT39" s="44" t="s">
        <v>105</v>
      </c>
      <c r="AU39" s="44" t="s">
        <v>82</v>
      </c>
      <c r="AV39" s="44" t="s">
        <v>82</v>
      </c>
      <c r="AW39" s="44" t="s">
        <v>79</v>
      </c>
      <c r="AX39" s="44" t="s">
        <v>82</v>
      </c>
    </row>
    <row r="40" spans="1:50" s="26" customFormat="1" x14ac:dyDescent="0.35">
      <c r="A40" s="44" t="s">
        <v>65</v>
      </c>
      <c r="B40" s="44" t="s">
        <v>82</v>
      </c>
      <c r="C40" s="44" t="s">
        <v>82</v>
      </c>
      <c r="D40" s="44" t="s">
        <v>82</v>
      </c>
      <c r="E40" s="44" t="s">
        <v>87</v>
      </c>
      <c r="F40" s="44" t="s">
        <v>87</v>
      </c>
      <c r="G40" s="44" t="s">
        <v>87</v>
      </c>
      <c r="H40" s="44" t="s">
        <v>87</v>
      </c>
      <c r="I40" s="44" t="s">
        <v>82</v>
      </c>
      <c r="J40" s="44" t="s">
        <v>82</v>
      </c>
      <c r="K40" s="44" t="s">
        <v>82</v>
      </c>
      <c r="L40" s="44" t="s">
        <v>87</v>
      </c>
      <c r="M40" s="44" t="s">
        <v>87</v>
      </c>
      <c r="N40" s="44" t="s">
        <v>82</v>
      </c>
      <c r="O40" s="44" t="s">
        <v>82</v>
      </c>
      <c r="P40" s="44" t="s">
        <v>82</v>
      </c>
      <c r="Q40" s="44" t="s">
        <v>82</v>
      </c>
      <c r="R40" s="44" t="s">
        <v>82</v>
      </c>
      <c r="S40" s="44" t="s">
        <v>82</v>
      </c>
      <c r="T40" s="44" t="s">
        <v>82</v>
      </c>
      <c r="U40" s="44" t="s">
        <v>82</v>
      </c>
      <c r="V40" s="44" t="s">
        <v>82</v>
      </c>
      <c r="W40" s="44" t="s">
        <v>78</v>
      </c>
      <c r="X40" s="44" t="s">
        <v>97</v>
      </c>
      <c r="Y40" s="44" t="s">
        <v>113</v>
      </c>
      <c r="Z40" s="44" t="s">
        <v>94</v>
      </c>
      <c r="AA40" s="44" t="s">
        <v>94</v>
      </c>
      <c r="AB40" s="44" t="s">
        <v>89</v>
      </c>
      <c r="AC40" s="44" t="s">
        <v>81</v>
      </c>
      <c r="AD40" s="44" t="s">
        <v>81</v>
      </c>
      <c r="AE40" s="44" t="s">
        <v>97</v>
      </c>
      <c r="AF40" s="44" t="s">
        <v>82</v>
      </c>
      <c r="AG40" s="44" t="s">
        <v>140</v>
      </c>
      <c r="AH40" s="44" t="s">
        <v>81</v>
      </c>
      <c r="AI40" s="44" t="s">
        <v>94</v>
      </c>
      <c r="AJ40" s="44" t="s">
        <v>94</v>
      </c>
      <c r="AK40" s="44" t="s">
        <v>141</v>
      </c>
      <c r="AL40" s="44" t="s">
        <v>82</v>
      </c>
      <c r="AM40" s="44">
        <v>0</v>
      </c>
      <c r="AN40" s="44" t="s">
        <v>79</v>
      </c>
      <c r="AO40" s="44" t="s">
        <v>94</v>
      </c>
      <c r="AP40" s="44" t="s">
        <v>79</v>
      </c>
      <c r="AQ40" s="44" t="s">
        <v>82</v>
      </c>
      <c r="AR40" s="44" t="s">
        <v>82</v>
      </c>
      <c r="AS40" s="44" t="s">
        <v>82</v>
      </c>
      <c r="AT40" s="44" t="s">
        <v>114</v>
      </c>
      <c r="AU40" s="44" t="s">
        <v>79</v>
      </c>
      <c r="AV40" s="44" t="s">
        <v>81</v>
      </c>
      <c r="AW40" s="44" t="s">
        <v>79</v>
      </c>
      <c r="AX40" s="44" t="s">
        <v>82</v>
      </c>
    </row>
    <row r="41" spans="1:50" s="26" customFormat="1" x14ac:dyDescent="0.35">
      <c r="A41" s="44" t="s">
        <v>66</v>
      </c>
      <c r="B41" s="44" t="s">
        <v>82</v>
      </c>
      <c r="C41" s="44" t="s">
        <v>82</v>
      </c>
      <c r="D41" s="44" t="s">
        <v>82</v>
      </c>
      <c r="E41" s="44" t="s">
        <v>82</v>
      </c>
      <c r="F41" s="44" t="s">
        <v>82</v>
      </c>
      <c r="G41" s="44" t="s">
        <v>82</v>
      </c>
      <c r="H41" s="44" t="s">
        <v>82</v>
      </c>
      <c r="I41" s="44" t="s">
        <v>82</v>
      </c>
      <c r="J41" s="44" t="s">
        <v>82</v>
      </c>
      <c r="K41" s="44" t="s">
        <v>82</v>
      </c>
      <c r="L41" s="44" t="s">
        <v>82</v>
      </c>
      <c r="M41" s="44" t="s">
        <v>82</v>
      </c>
      <c r="N41" s="44" t="s">
        <v>82</v>
      </c>
      <c r="O41" s="44" t="s">
        <v>82</v>
      </c>
      <c r="P41" s="44" t="s">
        <v>82</v>
      </c>
      <c r="Q41" s="44" t="s">
        <v>82</v>
      </c>
      <c r="R41" s="44" t="s">
        <v>82</v>
      </c>
      <c r="S41" s="44" t="s">
        <v>82</v>
      </c>
      <c r="T41" s="44" t="s">
        <v>82</v>
      </c>
      <c r="U41" s="44" t="s">
        <v>82</v>
      </c>
      <c r="V41" s="44" t="s">
        <v>82</v>
      </c>
      <c r="W41" s="44" t="s">
        <v>79</v>
      </c>
      <c r="X41" s="44" t="s">
        <v>94</v>
      </c>
      <c r="Y41" s="44" t="s">
        <v>79</v>
      </c>
      <c r="Z41" s="44" t="s">
        <v>142</v>
      </c>
      <c r="AA41" s="44" t="s">
        <v>79</v>
      </c>
      <c r="AB41" s="44" t="s">
        <v>77</v>
      </c>
      <c r="AC41" s="44" t="s">
        <v>81</v>
      </c>
      <c r="AD41" s="44" t="s">
        <v>81</v>
      </c>
      <c r="AE41" s="44" t="s">
        <v>97</v>
      </c>
      <c r="AF41" s="44" t="s">
        <v>82</v>
      </c>
      <c r="AG41" s="44" t="s">
        <v>82</v>
      </c>
      <c r="AH41" s="44" t="s">
        <v>82</v>
      </c>
      <c r="AI41" s="44" t="s">
        <v>109</v>
      </c>
      <c r="AJ41" s="44" t="s">
        <v>82</v>
      </c>
      <c r="AK41" s="44" t="s">
        <v>82</v>
      </c>
      <c r="AL41" s="44" t="s">
        <v>82</v>
      </c>
      <c r="AM41" s="44" t="s">
        <v>82</v>
      </c>
      <c r="AN41" s="44">
        <v>0</v>
      </c>
      <c r="AO41" s="44" t="s">
        <v>79</v>
      </c>
      <c r="AP41" s="44" t="s">
        <v>79</v>
      </c>
      <c r="AQ41" s="44" t="s">
        <v>82</v>
      </c>
      <c r="AR41" s="44" t="s">
        <v>82</v>
      </c>
      <c r="AS41" s="44" t="s">
        <v>82</v>
      </c>
      <c r="AT41" s="44" t="s">
        <v>81</v>
      </c>
      <c r="AU41" s="44" t="s">
        <v>82</v>
      </c>
      <c r="AV41" s="44" t="s">
        <v>89</v>
      </c>
      <c r="AW41" s="44" t="s">
        <v>82</v>
      </c>
      <c r="AX41" s="44" t="s">
        <v>82</v>
      </c>
    </row>
    <row r="42" spans="1:50" s="26" customFormat="1" x14ac:dyDescent="0.35">
      <c r="A42" s="44" t="s">
        <v>67</v>
      </c>
      <c r="B42" s="44" t="s">
        <v>82</v>
      </c>
      <c r="C42" s="44" t="s">
        <v>82</v>
      </c>
      <c r="D42" s="44" t="s">
        <v>82</v>
      </c>
      <c r="E42" s="44" t="s">
        <v>82</v>
      </c>
      <c r="F42" s="44" t="s">
        <v>82</v>
      </c>
      <c r="G42" s="44" t="s">
        <v>82</v>
      </c>
      <c r="H42" s="44" t="s">
        <v>82</v>
      </c>
      <c r="I42" s="44" t="s">
        <v>82</v>
      </c>
      <c r="J42" s="44" t="s">
        <v>82</v>
      </c>
      <c r="K42" s="44" t="s">
        <v>82</v>
      </c>
      <c r="L42" s="44" t="s">
        <v>82</v>
      </c>
      <c r="M42" s="44" t="s">
        <v>82</v>
      </c>
      <c r="N42" s="44" t="s">
        <v>81</v>
      </c>
      <c r="O42" s="44" t="s">
        <v>81</v>
      </c>
      <c r="P42" s="44" t="s">
        <v>81</v>
      </c>
      <c r="Q42" s="44" t="s">
        <v>82</v>
      </c>
      <c r="R42" s="44" t="s">
        <v>82</v>
      </c>
      <c r="S42" s="44" t="s">
        <v>82</v>
      </c>
      <c r="T42" s="44" t="s">
        <v>82</v>
      </c>
      <c r="U42" s="44" t="s">
        <v>78</v>
      </c>
      <c r="V42" s="44" t="s">
        <v>81</v>
      </c>
      <c r="W42" s="44" t="s">
        <v>82</v>
      </c>
      <c r="X42" s="44" t="s">
        <v>82</v>
      </c>
      <c r="Y42" s="44" t="s">
        <v>82</v>
      </c>
      <c r="Z42" s="44" t="s">
        <v>82</v>
      </c>
      <c r="AA42" s="44" t="s">
        <v>82</v>
      </c>
      <c r="AB42" s="44" t="s">
        <v>82</v>
      </c>
      <c r="AC42" s="44" t="s">
        <v>82</v>
      </c>
      <c r="AD42" s="44" t="s">
        <v>82</v>
      </c>
      <c r="AE42" s="44" t="s">
        <v>82</v>
      </c>
      <c r="AF42" s="44" t="s">
        <v>82</v>
      </c>
      <c r="AG42" s="44" t="s">
        <v>81</v>
      </c>
      <c r="AH42" s="44" t="s">
        <v>81</v>
      </c>
      <c r="AI42" s="44" t="s">
        <v>79</v>
      </c>
      <c r="AJ42" s="44" t="s">
        <v>79</v>
      </c>
      <c r="AK42" s="44" t="s">
        <v>82</v>
      </c>
      <c r="AL42" s="44" t="s">
        <v>82</v>
      </c>
      <c r="AM42" s="44" t="s">
        <v>82</v>
      </c>
      <c r="AN42" s="44" t="s">
        <v>79</v>
      </c>
      <c r="AO42" s="44">
        <v>0</v>
      </c>
      <c r="AP42" s="44" t="s">
        <v>81</v>
      </c>
      <c r="AQ42" s="44" t="s">
        <v>94</v>
      </c>
      <c r="AR42" s="44" t="s">
        <v>89</v>
      </c>
      <c r="AS42" s="44" t="s">
        <v>82</v>
      </c>
      <c r="AT42" s="44" t="s">
        <v>94</v>
      </c>
      <c r="AU42" s="44" t="s">
        <v>79</v>
      </c>
      <c r="AV42" s="44" t="s">
        <v>79</v>
      </c>
      <c r="AW42" s="44" t="s">
        <v>79</v>
      </c>
      <c r="AX42" s="44" t="s">
        <v>94</v>
      </c>
    </row>
    <row r="43" spans="1:50" s="26" customFormat="1" x14ac:dyDescent="0.35">
      <c r="A43" s="44" t="s">
        <v>68</v>
      </c>
      <c r="B43" s="44" t="s">
        <v>82</v>
      </c>
      <c r="C43" s="44" t="s">
        <v>82</v>
      </c>
      <c r="D43" s="44" t="s">
        <v>82</v>
      </c>
      <c r="E43" s="44" t="s">
        <v>82</v>
      </c>
      <c r="F43" s="44" t="s">
        <v>82</v>
      </c>
      <c r="G43" s="44" t="s">
        <v>82</v>
      </c>
      <c r="H43" s="44" t="s">
        <v>82</v>
      </c>
      <c r="I43" s="44" t="s">
        <v>82</v>
      </c>
      <c r="J43" s="44" t="s">
        <v>82</v>
      </c>
      <c r="K43" s="44" t="s">
        <v>82</v>
      </c>
      <c r="L43" s="44" t="s">
        <v>82</v>
      </c>
      <c r="M43" s="44" t="s">
        <v>82</v>
      </c>
      <c r="N43" s="44" t="s">
        <v>82</v>
      </c>
      <c r="O43" s="44" t="s">
        <v>82</v>
      </c>
      <c r="P43" s="44" t="s">
        <v>82</v>
      </c>
      <c r="Q43" s="44" t="s">
        <v>82</v>
      </c>
      <c r="R43" s="44" t="s">
        <v>82</v>
      </c>
      <c r="S43" s="44" t="s">
        <v>82</v>
      </c>
      <c r="T43" s="44" t="s">
        <v>82</v>
      </c>
      <c r="U43" s="44" t="s">
        <v>82</v>
      </c>
      <c r="V43" s="44" t="s">
        <v>82</v>
      </c>
      <c r="W43" s="44" t="s">
        <v>82</v>
      </c>
      <c r="X43" s="44" t="s">
        <v>82</v>
      </c>
      <c r="Y43" s="44" t="s">
        <v>82</v>
      </c>
      <c r="Z43" s="44" t="s">
        <v>82</v>
      </c>
      <c r="AA43" s="44" t="s">
        <v>82</v>
      </c>
      <c r="AB43" s="44" t="s">
        <v>82</v>
      </c>
      <c r="AC43" s="44" t="s">
        <v>82</v>
      </c>
      <c r="AD43" s="44" t="s">
        <v>82</v>
      </c>
      <c r="AE43" s="44" t="s">
        <v>82</v>
      </c>
      <c r="AF43" s="44" t="s">
        <v>82</v>
      </c>
      <c r="AG43" s="44" t="s">
        <v>82</v>
      </c>
      <c r="AH43" s="44"/>
      <c r="AI43" s="44" t="s">
        <v>82</v>
      </c>
      <c r="AJ43" s="44" t="s">
        <v>82</v>
      </c>
      <c r="AK43" s="44" t="s">
        <v>82</v>
      </c>
      <c r="AL43" s="44" t="s">
        <v>82</v>
      </c>
      <c r="AM43" s="44" t="s">
        <v>87</v>
      </c>
      <c r="AN43" s="44" t="s">
        <v>82</v>
      </c>
      <c r="AO43" s="44" t="s">
        <v>79</v>
      </c>
      <c r="AP43" s="44">
        <v>0</v>
      </c>
      <c r="AQ43" s="44" t="s">
        <v>82</v>
      </c>
      <c r="AR43" s="44" t="s">
        <v>82</v>
      </c>
      <c r="AS43" s="44" t="s">
        <v>82</v>
      </c>
      <c r="AT43" s="44" t="s">
        <v>82</v>
      </c>
      <c r="AU43" s="44" t="s">
        <v>82</v>
      </c>
      <c r="AV43" s="44" t="s">
        <v>82</v>
      </c>
      <c r="AW43" s="44" t="s">
        <v>81</v>
      </c>
      <c r="AX43" s="44" t="s">
        <v>82</v>
      </c>
    </row>
    <row r="44" spans="1:50" s="26" customFormat="1" x14ac:dyDescent="0.35">
      <c r="A44" s="44" t="s">
        <v>69</v>
      </c>
      <c r="B44" s="44" t="s">
        <v>82</v>
      </c>
      <c r="C44" s="44" t="s">
        <v>82</v>
      </c>
      <c r="D44" s="44" t="s">
        <v>82</v>
      </c>
      <c r="E44" s="44" t="s">
        <v>82</v>
      </c>
      <c r="F44" s="44" t="s">
        <v>82</v>
      </c>
      <c r="G44" s="44" t="s">
        <v>82</v>
      </c>
      <c r="H44" s="44" t="s">
        <v>82</v>
      </c>
      <c r="I44" s="44" t="s">
        <v>82</v>
      </c>
      <c r="J44" s="44" t="s">
        <v>82</v>
      </c>
      <c r="K44" s="44" t="s">
        <v>82</v>
      </c>
      <c r="L44" s="44" t="s">
        <v>82</v>
      </c>
      <c r="M44" s="44" t="s">
        <v>82</v>
      </c>
      <c r="N44" s="45" t="s">
        <v>82</v>
      </c>
      <c r="O44" s="44" t="s">
        <v>82</v>
      </c>
      <c r="P44" s="44" t="s">
        <v>82</v>
      </c>
      <c r="Q44" s="44" t="s">
        <v>82</v>
      </c>
      <c r="R44" s="44" t="s">
        <v>82</v>
      </c>
      <c r="S44" s="44" t="s">
        <v>82</v>
      </c>
      <c r="T44" s="44" t="s">
        <v>82</v>
      </c>
      <c r="U44" s="44" t="s">
        <v>82</v>
      </c>
      <c r="V44" s="44" t="s">
        <v>94</v>
      </c>
      <c r="W44" s="44" t="s">
        <v>82</v>
      </c>
      <c r="X44" s="44" t="s">
        <v>82</v>
      </c>
      <c r="Y44" s="44" t="s">
        <v>82</v>
      </c>
      <c r="Z44" s="44" t="s">
        <v>82</v>
      </c>
      <c r="AA44" s="44" t="s">
        <v>82</v>
      </c>
      <c r="AB44" s="44" t="s">
        <v>82</v>
      </c>
      <c r="AC44" s="44" t="s">
        <v>82</v>
      </c>
      <c r="AD44" s="44" t="s">
        <v>82</v>
      </c>
      <c r="AE44" s="44" t="s">
        <v>82</v>
      </c>
      <c r="AF44" s="44" t="s">
        <v>82</v>
      </c>
      <c r="AG44" s="44" t="s">
        <v>82</v>
      </c>
      <c r="AH44" s="44" t="s">
        <v>143</v>
      </c>
      <c r="AI44" s="44" t="s">
        <v>79</v>
      </c>
      <c r="AJ44" s="44" t="s">
        <v>79</v>
      </c>
      <c r="AK44" s="44" t="s">
        <v>82</v>
      </c>
      <c r="AL44" s="44" t="s">
        <v>82</v>
      </c>
      <c r="AM44" s="44" t="s">
        <v>82</v>
      </c>
      <c r="AN44" s="44" t="s">
        <v>82</v>
      </c>
      <c r="AO44" s="44" t="s">
        <v>79</v>
      </c>
      <c r="AP44" s="44" t="s">
        <v>82</v>
      </c>
      <c r="AQ44" s="44">
        <v>0</v>
      </c>
      <c r="AR44" s="44" t="s">
        <v>77</v>
      </c>
      <c r="AS44" s="44" t="s">
        <v>89</v>
      </c>
      <c r="AT44" s="44" t="s">
        <v>81</v>
      </c>
      <c r="AU44" s="44" t="s">
        <v>82</v>
      </c>
      <c r="AV44" s="44" t="s">
        <v>82</v>
      </c>
      <c r="AW44" s="44" t="s">
        <v>94</v>
      </c>
      <c r="AX44" s="44" t="s">
        <v>82</v>
      </c>
    </row>
    <row r="45" spans="1:50" s="26" customFormat="1" x14ac:dyDescent="0.35">
      <c r="A45" s="44" t="s">
        <v>70</v>
      </c>
      <c r="B45" s="44" t="s">
        <v>82</v>
      </c>
      <c r="C45" s="44" t="s">
        <v>82</v>
      </c>
      <c r="D45" s="44" t="s">
        <v>82</v>
      </c>
      <c r="E45" s="44" t="s">
        <v>82</v>
      </c>
      <c r="F45" s="44" t="s">
        <v>82</v>
      </c>
      <c r="G45" s="44" t="s">
        <v>82</v>
      </c>
      <c r="H45" s="44" t="s">
        <v>82</v>
      </c>
      <c r="I45" s="44" t="s">
        <v>82</v>
      </c>
      <c r="J45" s="44" t="s">
        <v>82</v>
      </c>
      <c r="K45" s="44" t="s">
        <v>82</v>
      </c>
      <c r="L45" s="44" t="s">
        <v>82</v>
      </c>
      <c r="M45" s="44" t="s">
        <v>82</v>
      </c>
      <c r="N45" s="44" t="s">
        <v>82</v>
      </c>
      <c r="O45" s="44" t="s">
        <v>82</v>
      </c>
      <c r="P45" s="44" t="s">
        <v>82</v>
      </c>
      <c r="Q45" s="44" t="s">
        <v>82</v>
      </c>
      <c r="R45" s="44" t="s">
        <v>82</v>
      </c>
      <c r="S45" s="44" t="s">
        <v>82</v>
      </c>
      <c r="T45" s="44" t="s">
        <v>82</v>
      </c>
      <c r="U45" s="44" t="s">
        <v>82</v>
      </c>
      <c r="V45" s="44" t="s">
        <v>82</v>
      </c>
      <c r="W45" s="44" t="s">
        <v>82</v>
      </c>
      <c r="X45" s="44" t="s">
        <v>82</v>
      </c>
      <c r="Y45" s="44" t="s">
        <v>82</v>
      </c>
      <c r="Z45" s="44" t="s">
        <v>82</v>
      </c>
      <c r="AA45" s="44" t="s">
        <v>82</v>
      </c>
      <c r="AB45" s="44" t="s">
        <v>82</v>
      </c>
      <c r="AC45" s="44" t="s">
        <v>82</v>
      </c>
      <c r="AD45" s="44" t="s">
        <v>82</v>
      </c>
      <c r="AE45" s="44" t="s">
        <v>82</v>
      </c>
      <c r="AF45" s="44" t="s">
        <v>82</v>
      </c>
      <c r="AG45" s="44" t="s">
        <v>82</v>
      </c>
      <c r="AH45" s="44" t="s">
        <v>82</v>
      </c>
      <c r="AI45" s="44" t="s">
        <v>89</v>
      </c>
      <c r="AJ45" s="44" t="s">
        <v>89</v>
      </c>
      <c r="AK45" s="44" t="s">
        <v>82</v>
      </c>
      <c r="AL45" s="44" t="s">
        <v>82</v>
      </c>
      <c r="AM45" s="44" t="s">
        <v>82</v>
      </c>
      <c r="AN45" s="44" t="s">
        <v>82</v>
      </c>
      <c r="AO45" s="44" t="s">
        <v>89</v>
      </c>
      <c r="AP45" s="44" t="s">
        <v>82</v>
      </c>
      <c r="AQ45" s="44" t="s">
        <v>77</v>
      </c>
      <c r="AR45" s="44">
        <v>0</v>
      </c>
      <c r="AS45" s="44" t="s">
        <v>82</v>
      </c>
      <c r="AT45" s="44" t="s">
        <v>81</v>
      </c>
      <c r="AU45" s="44" t="s">
        <v>82</v>
      </c>
      <c r="AV45" s="44" t="s">
        <v>82</v>
      </c>
      <c r="AW45" s="44" t="s">
        <v>89</v>
      </c>
      <c r="AX45" s="44" t="s">
        <v>82</v>
      </c>
    </row>
    <row r="46" spans="1:50" s="26" customFormat="1" x14ac:dyDescent="0.35">
      <c r="A46" s="44" t="s">
        <v>71</v>
      </c>
      <c r="B46" s="44" t="s">
        <v>82</v>
      </c>
      <c r="C46" s="44" t="s">
        <v>82</v>
      </c>
      <c r="D46" s="44" t="s">
        <v>82</v>
      </c>
      <c r="E46" s="44" t="s">
        <v>82</v>
      </c>
      <c r="F46" s="44" t="s">
        <v>82</v>
      </c>
      <c r="G46" s="44" t="s">
        <v>82</v>
      </c>
      <c r="H46" s="44" t="s">
        <v>82</v>
      </c>
      <c r="I46" s="44" t="s">
        <v>82</v>
      </c>
      <c r="J46" s="44" t="s">
        <v>82</v>
      </c>
      <c r="K46" s="44" t="s">
        <v>82</v>
      </c>
      <c r="L46" s="44" t="s">
        <v>82</v>
      </c>
      <c r="M46" s="44" t="s">
        <v>82</v>
      </c>
      <c r="N46" s="44" t="s">
        <v>81</v>
      </c>
      <c r="O46" s="44" t="s">
        <v>81</v>
      </c>
      <c r="P46" s="44" t="s">
        <v>81</v>
      </c>
      <c r="Q46" s="44" t="s">
        <v>82</v>
      </c>
      <c r="R46" s="44" t="s">
        <v>82</v>
      </c>
      <c r="S46" s="44" t="s">
        <v>82</v>
      </c>
      <c r="T46" s="44" t="s">
        <v>82</v>
      </c>
      <c r="U46" s="44" t="s">
        <v>82</v>
      </c>
      <c r="V46" s="44" t="s">
        <v>82</v>
      </c>
      <c r="W46" s="44" t="s">
        <v>78</v>
      </c>
      <c r="X46" s="44" t="s">
        <v>82</v>
      </c>
      <c r="Y46" s="44" t="s">
        <v>82</v>
      </c>
      <c r="Z46" s="44" t="s">
        <v>82</v>
      </c>
      <c r="AA46" s="44" t="s">
        <v>82</v>
      </c>
      <c r="AB46" s="44" t="s">
        <v>82</v>
      </c>
      <c r="AC46" s="44" t="s">
        <v>82</v>
      </c>
      <c r="AD46" s="44" t="s">
        <v>82</v>
      </c>
      <c r="AE46" s="44" t="s">
        <v>82</v>
      </c>
      <c r="AF46" s="44" t="s">
        <v>82</v>
      </c>
      <c r="AG46" s="44" t="s">
        <v>80</v>
      </c>
      <c r="AH46" s="44" t="s">
        <v>80</v>
      </c>
      <c r="AI46" s="44" t="s">
        <v>89</v>
      </c>
      <c r="AJ46" s="44" t="s">
        <v>81</v>
      </c>
      <c r="AK46" s="44" t="s">
        <v>82</v>
      </c>
      <c r="AL46" s="44"/>
      <c r="AM46" s="44" t="s">
        <v>82</v>
      </c>
      <c r="AN46" s="44" t="s">
        <v>81</v>
      </c>
      <c r="AO46" s="44" t="s">
        <v>119</v>
      </c>
      <c r="AP46" s="44" t="s">
        <v>81</v>
      </c>
      <c r="AQ46" s="44" t="s">
        <v>89</v>
      </c>
      <c r="AR46" s="44" t="s">
        <v>79</v>
      </c>
      <c r="AS46" s="44">
        <v>0</v>
      </c>
      <c r="AT46" s="44" t="s">
        <v>81</v>
      </c>
      <c r="AU46" s="44" t="s">
        <v>82</v>
      </c>
      <c r="AV46" s="44" t="s">
        <v>82</v>
      </c>
      <c r="AW46" s="44" t="s">
        <v>89</v>
      </c>
      <c r="AX46" s="44" t="s">
        <v>82</v>
      </c>
    </row>
    <row r="47" spans="1:50" s="26" customFormat="1" x14ac:dyDescent="0.35">
      <c r="A47" s="44" t="s">
        <v>72</v>
      </c>
      <c r="B47" s="44" t="s">
        <v>82</v>
      </c>
      <c r="C47" s="44" t="s">
        <v>82</v>
      </c>
      <c r="D47" s="44" t="s">
        <v>82</v>
      </c>
      <c r="E47" s="44" t="s">
        <v>82</v>
      </c>
      <c r="F47" s="44" t="s">
        <v>82</v>
      </c>
      <c r="G47" s="44" t="s">
        <v>82</v>
      </c>
      <c r="H47" s="44" t="s">
        <v>82</v>
      </c>
      <c r="I47" s="44" t="s">
        <v>82</v>
      </c>
      <c r="J47" s="44" t="s">
        <v>82</v>
      </c>
      <c r="K47" s="44" t="s">
        <v>82</v>
      </c>
      <c r="L47" s="44" t="s">
        <v>82</v>
      </c>
      <c r="M47" s="44" t="s">
        <v>82</v>
      </c>
      <c r="N47" s="44" t="s">
        <v>82</v>
      </c>
      <c r="O47" s="44" t="s">
        <v>82</v>
      </c>
      <c r="P47" s="44" t="s">
        <v>82</v>
      </c>
      <c r="Q47" s="44" t="s">
        <v>82</v>
      </c>
      <c r="R47" s="44" t="s">
        <v>82</v>
      </c>
      <c r="S47" s="44" t="s">
        <v>82</v>
      </c>
      <c r="T47" s="44" t="s">
        <v>82</v>
      </c>
      <c r="U47" s="44" t="s">
        <v>82</v>
      </c>
      <c r="V47" s="44" t="s">
        <v>82</v>
      </c>
      <c r="W47" s="44" t="s">
        <v>87</v>
      </c>
      <c r="X47" s="44" t="s">
        <v>82</v>
      </c>
      <c r="Y47" s="44" t="s">
        <v>105</v>
      </c>
      <c r="Z47" s="44" t="s">
        <v>105</v>
      </c>
      <c r="AA47" s="44" t="s">
        <v>82</v>
      </c>
      <c r="AB47" s="44" t="s">
        <v>82</v>
      </c>
      <c r="AC47" s="44" t="s">
        <v>82</v>
      </c>
      <c r="AD47" s="44" t="s">
        <v>82</v>
      </c>
      <c r="AE47" s="44" t="s">
        <v>89</v>
      </c>
      <c r="AF47" s="44" t="s">
        <v>89</v>
      </c>
      <c r="AG47" s="44" t="s">
        <v>82</v>
      </c>
      <c r="AH47" s="44" t="s">
        <v>82</v>
      </c>
      <c r="AI47" s="44" t="s">
        <v>94</v>
      </c>
      <c r="AJ47" s="44" t="s">
        <v>82</v>
      </c>
      <c r="AK47" s="44" t="s">
        <v>81</v>
      </c>
      <c r="AL47" s="44"/>
      <c r="AM47" s="44" t="s">
        <v>78</v>
      </c>
      <c r="AN47" s="44" t="s">
        <v>79</v>
      </c>
      <c r="AO47" s="44" t="s">
        <v>97</v>
      </c>
      <c r="AP47" s="44" t="s">
        <v>82</v>
      </c>
      <c r="AQ47" s="44" t="s">
        <v>82</v>
      </c>
      <c r="AR47" s="44" t="s">
        <v>82</v>
      </c>
      <c r="AS47" s="44" t="s">
        <v>79</v>
      </c>
      <c r="AT47" s="44">
        <v>0</v>
      </c>
      <c r="AU47" s="44" t="s">
        <v>82</v>
      </c>
      <c r="AV47" s="44" t="s">
        <v>81</v>
      </c>
      <c r="AW47" s="44" t="s">
        <v>123</v>
      </c>
      <c r="AX47" s="44" t="s">
        <v>82</v>
      </c>
    </row>
    <row r="48" spans="1:50" s="26" customFormat="1" x14ac:dyDescent="0.35">
      <c r="A48" s="44" t="s">
        <v>73</v>
      </c>
      <c r="B48" s="44" t="s">
        <v>82</v>
      </c>
      <c r="C48" s="44" t="s">
        <v>82</v>
      </c>
      <c r="D48" s="44" t="s">
        <v>82</v>
      </c>
      <c r="E48" s="44" t="s">
        <v>82</v>
      </c>
      <c r="F48" s="44" t="s">
        <v>78</v>
      </c>
      <c r="G48" s="44" t="s">
        <v>82</v>
      </c>
      <c r="H48" s="44" t="s">
        <v>82</v>
      </c>
      <c r="I48" s="44" t="s">
        <v>82</v>
      </c>
      <c r="J48" s="44" t="s">
        <v>82</v>
      </c>
      <c r="K48" s="44" t="s">
        <v>82</v>
      </c>
      <c r="L48" s="44" t="s">
        <v>82</v>
      </c>
      <c r="M48" s="44" t="s">
        <v>82</v>
      </c>
      <c r="N48" s="44" t="s">
        <v>88</v>
      </c>
      <c r="O48" s="44" t="s">
        <v>88</v>
      </c>
      <c r="P48" s="44" t="s">
        <v>88</v>
      </c>
      <c r="Q48" s="44" t="s">
        <v>82</v>
      </c>
      <c r="R48" s="44" t="s">
        <v>82</v>
      </c>
      <c r="S48" s="44" t="s">
        <v>89</v>
      </c>
      <c r="T48" s="44" t="s">
        <v>82</v>
      </c>
      <c r="U48" s="44" t="s">
        <v>82</v>
      </c>
      <c r="V48" s="44" t="s">
        <v>79</v>
      </c>
      <c r="W48" s="44" t="s">
        <v>82</v>
      </c>
      <c r="X48" s="44" t="s">
        <v>97</v>
      </c>
      <c r="Y48" s="44" t="s">
        <v>82</v>
      </c>
      <c r="Z48" s="44" t="s">
        <v>82</v>
      </c>
      <c r="AA48" s="44" t="s">
        <v>79</v>
      </c>
      <c r="AB48" s="44" t="s">
        <v>77</v>
      </c>
      <c r="AC48" s="44" t="s">
        <v>79</v>
      </c>
      <c r="AD48" s="44" t="s">
        <v>77</v>
      </c>
      <c r="AE48" s="44" t="s">
        <v>82</v>
      </c>
      <c r="AF48" s="44" t="s">
        <v>82</v>
      </c>
      <c r="AG48" s="44" t="s">
        <v>144</v>
      </c>
      <c r="AH48" s="44" t="s">
        <v>145</v>
      </c>
      <c r="AI48" s="44" t="s">
        <v>89</v>
      </c>
      <c r="AJ48" s="44" t="s">
        <v>89</v>
      </c>
      <c r="AK48" s="44" t="s">
        <v>82</v>
      </c>
      <c r="AL48" s="44"/>
      <c r="AM48" s="44" t="s">
        <v>87</v>
      </c>
      <c r="AN48" s="44" t="s">
        <v>82</v>
      </c>
      <c r="AO48" s="44" t="s">
        <v>79</v>
      </c>
      <c r="AP48" s="44" t="s">
        <v>82</v>
      </c>
      <c r="AQ48" s="44" t="s">
        <v>89</v>
      </c>
      <c r="AR48" s="44" t="s">
        <v>94</v>
      </c>
      <c r="AS48" s="44" t="s">
        <v>89</v>
      </c>
      <c r="AT48" s="44" t="s">
        <v>89</v>
      </c>
      <c r="AU48" s="44">
        <v>0</v>
      </c>
      <c r="AV48" s="44" t="s">
        <v>89</v>
      </c>
      <c r="AW48" s="44" t="s">
        <v>82</v>
      </c>
      <c r="AX48" s="44" t="s">
        <v>81</v>
      </c>
    </row>
    <row r="49" spans="1:50" s="26" customFormat="1" x14ac:dyDescent="0.35">
      <c r="A49" s="44" t="s">
        <v>74</v>
      </c>
      <c r="B49" s="44" t="s">
        <v>82</v>
      </c>
      <c r="C49" s="44" t="s">
        <v>82</v>
      </c>
      <c r="D49" s="44" t="s">
        <v>82</v>
      </c>
      <c r="E49" s="44" t="s">
        <v>82</v>
      </c>
      <c r="F49" s="44" t="s">
        <v>82</v>
      </c>
      <c r="G49" s="44" t="s">
        <v>82</v>
      </c>
      <c r="H49" s="44" t="s">
        <v>82</v>
      </c>
      <c r="I49" s="44" t="s">
        <v>82</v>
      </c>
      <c r="J49" s="44" t="s">
        <v>82</v>
      </c>
      <c r="K49" s="44" t="s">
        <v>82</v>
      </c>
      <c r="L49" s="44" t="s">
        <v>82</v>
      </c>
      <c r="M49" s="44" t="s">
        <v>82</v>
      </c>
      <c r="N49" s="45" t="s">
        <v>146</v>
      </c>
      <c r="O49" s="44" t="s">
        <v>89</v>
      </c>
      <c r="P49" s="44" t="s">
        <v>89</v>
      </c>
      <c r="Q49" s="44" t="s">
        <v>82</v>
      </c>
      <c r="R49" s="44" t="s">
        <v>82</v>
      </c>
      <c r="S49" s="44" t="s">
        <v>82</v>
      </c>
      <c r="T49" s="44" t="s">
        <v>82</v>
      </c>
      <c r="U49" s="44" t="s">
        <v>82</v>
      </c>
      <c r="V49" s="44" t="s">
        <v>81</v>
      </c>
      <c r="W49" s="44" t="s">
        <v>82</v>
      </c>
      <c r="X49" s="44" t="s">
        <v>82</v>
      </c>
      <c r="Y49" s="44" t="s">
        <v>82</v>
      </c>
      <c r="Z49" s="44" t="s">
        <v>82</v>
      </c>
      <c r="AA49" s="44" t="s">
        <v>89</v>
      </c>
      <c r="AB49" s="44" t="s">
        <v>79</v>
      </c>
      <c r="AC49" s="44" t="s">
        <v>89</v>
      </c>
      <c r="AD49" s="44" t="s">
        <v>89</v>
      </c>
      <c r="AE49" s="44" t="s">
        <v>81</v>
      </c>
      <c r="AF49" s="44" t="s">
        <v>81</v>
      </c>
      <c r="AG49" s="44" t="s">
        <v>89</v>
      </c>
      <c r="AH49" s="44" t="s">
        <v>89</v>
      </c>
      <c r="AI49" s="44" t="s">
        <v>77</v>
      </c>
      <c r="AJ49" s="44" t="s">
        <v>89</v>
      </c>
      <c r="AK49" s="44" t="s">
        <v>80</v>
      </c>
      <c r="AL49" s="44"/>
      <c r="AM49" s="44" t="s">
        <v>87</v>
      </c>
      <c r="AN49" s="44" t="s">
        <v>87</v>
      </c>
      <c r="AO49" s="44" t="s">
        <v>79</v>
      </c>
      <c r="AP49" s="44" t="s">
        <v>82</v>
      </c>
      <c r="AQ49" s="44" t="s">
        <v>89</v>
      </c>
      <c r="AR49" s="44" t="s">
        <v>94</v>
      </c>
      <c r="AS49" s="44" t="s">
        <v>82</v>
      </c>
      <c r="AT49" s="44" t="s">
        <v>79</v>
      </c>
      <c r="AU49" s="44" t="s">
        <v>105</v>
      </c>
      <c r="AV49" s="44">
        <v>0</v>
      </c>
      <c r="AW49" s="44" t="s">
        <v>82</v>
      </c>
      <c r="AX49" s="44" t="s">
        <v>82</v>
      </c>
    </row>
    <row r="50" spans="1:50" s="26" customFormat="1" x14ac:dyDescent="0.35">
      <c r="A50" s="44" t="s">
        <v>75</v>
      </c>
      <c r="B50" s="44" t="s">
        <v>82</v>
      </c>
      <c r="C50" s="44" t="s">
        <v>82</v>
      </c>
      <c r="D50" s="44" t="s">
        <v>82</v>
      </c>
      <c r="E50" s="44" t="s">
        <v>82</v>
      </c>
      <c r="F50" s="44" t="s">
        <v>82</v>
      </c>
      <c r="G50" s="44" t="s">
        <v>82</v>
      </c>
      <c r="H50" s="44" t="s">
        <v>82</v>
      </c>
      <c r="I50" s="44" t="s">
        <v>82</v>
      </c>
      <c r="J50" s="44" t="s">
        <v>82</v>
      </c>
      <c r="K50" s="44" t="s">
        <v>82</v>
      </c>
      <c r="L50" s="44" t="s">
        <v>82</v>
      </c>
      <c r="M50" s="44" t="s">
        <v>82</v>
      </c>
      <c r="N50" s="44" t="s">
        <v>82</v>
      </c>
      <c r="O50" s="44" t="s">
        <v>82</v>
      </c>
      <c r="P50" s="44" t="s">
        <v>82</v>
      </c>
      <c r="Q50" s="44" t="s">
        <v>82</v>
      </c>
      <c r="R50" s="44" t="s">
        <v>82</v>
      </c>
      <c r="S50" s="44" t="s">
        <v>82</v>
      </c>
      <c r="T50" s="44" t="s">
        <v>82</v>
      </c>
      <c r="U50" s="44" t="s">
        <v>82</v>
      </c>
      <c r="V50" s="44" t="s">
        <v>82</v>
      </c>
      <c r="W50" s="44" t="s">
        <v>82</v>
      </c>
      <c r="X50" s="44" t="s">
        <v>79</v>
      </c>
      <c r="Y50" s="44" t="s">
        <v>82</v>
      </c>
      <c r="Z50" s="44" t="s">
        <v>82</v>
      </c>
      <c r="AA50" s="44" t="s">
        <v>82</v>
      </c>
      <c r="AB50" s="44" t="s">
        <v>82</v>
      </c>
      <c r="AC50" s="44" t="s">
        <v>82</v>
      </c>
      <c r="AD50" s="44" t="s">
        <v>82</v>
      </c>
      <c r="AE50" s="44" t="s">
        <v>82</v>
      </c>
      <c r="AF50" s="44" t="s">
        <v>82</v>
      </c>
      <c r="AG50" s="44" t="s">
        <v>82</v>
      </c>
      <c r="AH50" s="44" t="s">
        <v>82</v>
      </c>
      <c r="AI50" s="44" t="s">
        <v>82</v>
      </c>
      <c r="AJ50" s="44" t="s">
        <v>82</v>
      </c>
      <c r="AK50" s="44" t="s">
        <v>82</v>
      </c>
      <c r="AL50" s="44" t="s">
        <v>82</v>
      </c>
      <c r="AM50" s="44" t="s">
        <v>87</v>
      </c>
      <c r="AN50" s="44" t="s">
        <v>105</v>
      </c>
      <c r="AO50" s="44" t="s">
        <v>89</v>
      </c>
      <c r="AP50" s="44" t="s">
        <v>81</v>
      </c>
      <c r="AQ50" s="44" t="s">
        <v>82</v>
      </c>
      <c r="AR50" s="44" t="s">
        <v>81</v>
      </c>
      <c r="AS50" s="44" t="s">
        <v>82</v>
      </c>
      <c r="AT50" s="44" t="s">
        <v>82</v>
      </c>
      <c r="AU50" s="44" t="s">
        <v>82</v>
      </c>
      <c r="AV50" s="44" t="s">
        <v>82</v>
      </c>
      <c r="AW50" s="44">
        <v>0</v>
      </c>
      <c r="AX50" s="44" t="s">
        <v>82</v>
      </c>
    </row>
    <row r="51" spans="1:50" s="26" customFormat="1" x14ac:dyDescent="0.35">
      <c r="A51" s="44" t="s">
        <v>76</v>
      </c>
      <c r="B51" s="44" t="s">
        <v>82</v>
      </c>
      <c r="C51" s="44" t="s">
        <v>82</v>
      </c>
      <c r="D51" s="44" t="s">
        <v>82</v>
      </c>
      <c r="E51" s="44" t="s">
        <v>82</v>
      </c>
      <c r="F51" s="44" t="s">
        <v>82</v>
      </c>
      <c r="G51" s="44" t="s">
        <v>82</v>
      </c>
      <c r="H51" s="44" t="s">
        <v>82</v>
      </c>
      <c r="I51" s="44" t="s">
        <v>82</v>
      </c>
      <c r="J51" s="44" t="s">
        <v>82</v>
      </c>
      <c r="K51" s="44" t="s">
        <v>82</v>
      </c>
      <c r="L51" s="44" t="s">
        <v>82</v>
      </c>
      <c r="M51" s="44" t="s">
        <v>82</v>
      </c>
      <c r="N51" s="44" t="s">
        <v>78</v>
      </c>
      <c r="O51" s="44" t="s">
        <v>78</v>
      </c>
      <c r="P51" s="44" t="s">
        <v>82</v>
      </c>
      <c r="Q51" s="44" t="s">
        <v>82</v>
      </c>
      <c r="R51" s="44" t="s">
        <v>82</v>
      </c>
      <c r="S51" s="44" t="s">
        <v>82</v>
      </c>
      <c r="T51" s="44" t="s">
        <v>82</v>
      </c>
      <c r="U51" s="44" t="s">
        <v>82</v>
      </c>
      <c r="V51" s="44" t="s">
        <v>79</v>
      </c>
      <c r="W51" s="44" t="s">
        <v>82</v>
      </c>
      <c r="X51" s="44" t="s">
        <v>82</v>
      </c>
      <c r="Y51" s="44" t="s">
        <v>82</v>
      </c>
      <c r="Z51" s="44" t="s">
        <v>82</v>
      </c>
      <c r="AA51" s="44" t="s">
        <v>82</v>
      </c>
      <c r="AB51" s="44" t="s">
        <v>82</v>
      </c>
      <c r="AC51" s="44" t="s">
        <v>82</v>
      </c>
      <c r="AD51" s="44" t="s">
        <v>82</v>
      </c>
      <c r="AE51" s="44" t="s">
        <v>82</v>
      </c>
      <c r="AF51" s="44" t="s">
        <v>82</v>
      </c>
      <c r="AG51" s="44" t="s">
        <v>78</v>
      </c>
      <c r="AH51" s="44" t="s">
        <v>78</v>
      </c>
      <c r="AI51" s="44" t="s">
        <v>82</v>
      </c>
      <c r="AJ51" s="44" t="s">
        <v>89</v>
      </c>
      <c r="AK51" s="44" t="s">
        <v>82</v>
      </c>
      <c r="AL51" s="44" t="s">
        <v>82</v>
      </c>
      <c r="AM51" s="44" t="s">
        <v>87</v>
      </c>
      <c r="AN51" s="44" t="s">
        <v>82</v>
      </c>
      <c r="AO51" s="44" t="s">
        <v>79</v>
      </c>
      <c r="AP51" s="44" t="s">
        <v>82</v>
      </c>
      <c r="AQ51" s="44" t="s">
        <v>89</v>
      </c>
      <c r="AR51" s="44" t="s">
        <v>94</v>
      </c>
      <c r="AS51" s="44" t="s">
        <v>82</v>
      </c>
      <c r="AT51" s="44" t="s">
        <v>82</v>
      </c>
      <c r="AU51" s="44" t="s">
        <v>82</v>
      </c>
      <c r="AV51" s="44" t="s">
        <v>82</v>
      </c>
      <c r="AW51" s="44" t="s">
        <v>82</v>
      </c>
      <c r="AX51" s="44">
        <v>0</v>
      </c>
    </row>
    <row r="71" spans="36:36" x14ac:dyDescent="0.35">
      <c r="AJ71"/>
    </row>
  </sheetData>
  <sheetProtection sheet="1" objects="1" scenarios="1"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election activeCell="K13" sqref="K13"/>
    </sheetView>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2"/>
      <c r="C6" s="41" t="s">
        <v>163</v>
      </c>
    </row>
    <row r="7" spans="1:8" ht="20" customHeight="1" thickBot="1" x14ac:dyDescent="0.4">
      <c r="A7" s="39" t="s">
        <v>87</v>
      </c>
      <c r="B7" s="20"/>
      <c r="C7" s="34" t="s">
        <v>165</v>
      </c>
    </row>
    <row r="8" spans="1:8" ht="20" customHeight="1" thickBot="1" x14ac:dyDescent="0.4">
      <c r="A8" s="38" t="s">
        <v>78</v>
      </c>
      <c r="B8" s="19"/>
      <c r="C8" s="34" t="s">
        <v>166</v>
      </c>
    </row>
    <row r="9" spans="1:8" ht="20" customHeight="1" thickBot="1" x14ac:dyDescent="0.4">
      <c r="A9" s="33" t="s">
        <v>94</v>
      </c>
      <c r="B9" s="40"/>
      <c r="C9" s="34" t="s">
        <v>155</v>
      </c>
    </row>
    <row r="10" spans="1:8" ht="20" customHeight="1" thickBot="1" x14ac:dyDescent="0.4">
      <c r="A10" s="33" t="s">
        <v>89</v>
      </c>
      <c r="B10" s="48"/>
      <c r="C10" s="34" t="s">
        <v>154</v>
      </c>
    </row>
    <row r="11" spans="1:8" ht="30" customHeight="1" thickBot="1" x14ac:dyDescent="0.4">
      <c r="A11" s="33" t="s">
        <v>97</v>
      </c>
      <c r="B11" s="49"/>
      <c r="C11" s="34" t="s">
        <v>153</v>
      </c>
    </row>
    <row r="12" spans="1:8" ht="32" customHeight="1" thickBot="1" x14ac:dyDescent="0.4">
      <c r="A12" s="35" t="s">
        <v>98</v>
      </c>
      <c r="B12" s="50"/>
      <c r="C12" s="34" t="s">
        <v>152</v>
      </c>
    </row>
    <row r="13" spans="1:8" ht="32.5" customHeight="1" thickBot="1" x14ac:dyDescent="0.4">
      <c r="A13" s="33" t="s">
        <v>113</v>
      </c>
      <c r="B13" s="47"/>
      <c r="C13" s="34" t="s">
        <v>151</v>
      </c>
    </row>
    <row r="14" spans="1:8" ht="31.5" customHeight="1" thickBot="1" x14ac:dyDescent="0.4">
      <c r="A14" s="33" t="s">
        <v>109</v>
      </c>
      <c r="B14" s="51"/>
      <c r="C14" s="34" t="s">
        <v>150</v>
      </c>
    </row>
    <row r="15" spans="1:8" ht="33.5" customHeight="1" thickBot="1" x14ac:dyDescent="0.4">
      <c r="A15" s="33" t="s">
        <v>85</v>
      </c>
      <c r="B15" s="52"/>
      <c r="C15" s="34" t="s">
        <v>149</v>
      </c>
      <c r="E15" s="25"/>
      <c r="H15" s="25"/>
    </row>
    <row r="16" spans="1:8" ht="33" customHeight="1" thickBot="1" x14ac:dyDescent="0.4">
      <c r="A16" s="33" t="s">
        <v>170</v>
      </c>
      <c r="B16" s="53"/>
      <c r="C16" s="34" t="s">
        <v>148</v>
      </c>
    </row>
    <row r="17" spans="1:3" ht="30.5" customHeight="1" thickBot="1" x14ac:dyDescent="0.4">
      <c r="A17" s="56" t="s">
        <v>130</v>
      </c>
      <c r="B17" s="54"/>
      <c r="C17" s="57" t="s">
        <v>147</v>
      </c>
    </row>
    <row r="18" spans="1:3" ht="31.5" customHeight="1" thickBot="1" x14ac:dyDescent="0.4">
      <c r="A18" s="58" t="s">
        <v>175</v>
      </c>
      <c r="B18" s="60"/>
      <c r="C18" s="59" t="s">
        <v>176</v>
      </c>
    </row>
    <row r="19" spans="1:3" ht="39" customHeight="1" thickBot="1" x14ac:dyDescent="0.4">
      <c r="A19" s="36" t="s">
        <v>168</v>
      </c>
      <c r="B19" s="55"/>
      <c r="C19" s="37" t="s">
        <v>174</v>
      </c>
    </row>
    <row r="20" spans="1:3" ht="20" customHeight="1" x14ac:dyDescent="0.35"/>
  </sheetData>
  <sheetProtection algorithmName="SHA-512" hashValue="O/WApv85Jn7YJYIFqOvT65i4Bb4t+dKJgdZKCbfxjlKhiA8wWUkra87+/3X58AdUT1b2NDiU1speLUUv4BW8ug==" saltValue="vkcaTFWhsJzyXNAU0SeJA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election activeCell="O4" sqref="O4"/>
    </sheetView>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heetViews>
  <sheetFormatPr baseColWidth="10" defaultRowHeight="14.5" x14ac:dyDescent="0.35"/>
  <sheetData/>
  <sheetProtection algorithmName="SHA-512" hashValue="yTR/mtMZkMcfnknRCue22fT/22WEd4JmbFq5gxisMVcJP3GypTRfMQuaSeeuyijSR/66Su5qgimulcKjhddeBQ==" saltValue="FnyW/akYjef1xcecV/SXnQ==" spinCount="100000" sheet="1" objects="1" scenario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69" t="s">
        <v>3</v>
      </c>
      <c r="B2" s="74" t="s">
        <v>4</v>
      </c>
      <c r="C2" s="76" t="s">
        <v>5</v>
      </c>
      <c r="D2" s="5" t="s">
        <v>6</v>
      </c>
      <c r="E2" s="6" t="s">
        <v>7</v>
      </c>
      <c r="F2" s="7" t="s">
        <v>8</v>
      </c>
      <c r="G2" s="8" t="s">
        <v>9</v>
      </c>
      <c r="H2" s="9" t="s">
        <v>10</v>
      </c>
    </row>
    <row r="3" spans="1:10" ht="30" customHeight="1" thickBot="1" x14ac:dyDescent="0.4">
      <c r="A3" s="73"/>
      <c r="B3" s="75"/>
      <c r="C3" s="77"/>
      <c r="D3" s="10" t="s">
        <v>11</v>
      </c>
      <c r="E3" s="11" t="s">
        <v>12</v>
      </c>
      <c r="F3" s="12" t="s">
        <v>13</v>
      </c>
      <c r="G3" s="9" t="s">
        <v>14</v>
      </c>
    </row>
    <row r="4" spans="1:10" ht="42" customHeight="1" thickBot="1" x14ac:dyDescent="0.4">
      <c r="A4" s="73"/>
      <c r="B4" s="13"/>
      <c r="C4" s="13"/>
      <c r="D4" s="13"/>
      <c r="E4" s="13"/>
    </row>
    <row r="5" spans="1:10" ht="29" x14ac:dyDescent="0.35">
      <c r="A5" s="73"/>
      <c r="B5" s="74" t="s">
        <v>15</v>
      </c>
      <c r="C5" s="5" t="s">
        <v>6</v>
      </c>
      <c r="D5" s="6" t="s">
        <v>16</v>
      </c>
      <c r="E5" s="61" t="s">
        <v>17</v>
      </c>
      <c r="H5" s="63" t="s">
        <v>18</v>
      </c>
      <c r="I5" s="64"/>
      <c r="J5" s="65"/>
    </row>
    <row r="6" spans="1:10" ht="41.15" customHeight="1" thickBot="1" x14ac:dyDescent="0.4">
      <c r="A6" s="70"/>
      <c r="B6" s="75"/>
      <c r="C6" s="10" t="s">
        <v>11</v>
      </c>
      <c r="D6" s="11" t="s">
        <v>19</v>
      </c>
      <c r="E6" s="62"/>
      <c r="H6" s="66"/>
      <c r="I6" s="67"/>
      <c r="J6" s="68"/>
    </row>
    <row r="7" spans="1:10" ht="15" thickBot="1" x14ac:dyDescent="0.4">
      <c r="A7" s="4" t="s">
        <v>20</v>
      </c>
    </row>
    <row r="8" spans="1:10" ht="74.150000000000006" customHeight="1" x14ac:dyDescent="0.35">
      <c r="A8" s="69" t="s">
        <v>21</v>
      </c>
      <c r="B8" s="14" t="s">
        <v>22</v>
      </c>
      <c r="C8" s="71" t="s">
        <v>23</v>
      </c>
      <c r="D8" s="15" t="s">
        <v>24</v>
      </c>
    </row>
    <row r="9" spans="1:10" ht="46" customHeight="1" thickBot="1" x14ac:dyDescent="0.4">
      <c r="A9" s="70"/>
      <c r="B9" s="16" t="s">
        <v>25</v>
      </c>
      <c r="C9" s="72"/>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roInQgKJwFBG4UTHcI5VmGVdHIQv6eb4M82myvMY1vAzqdh2Tv7dU7VRlrspPxyYVjpVSd289vUULbKonxNRg==" saltValue="HBnd4LvgYBFRfHCSeEpMgw=="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election activeCell="M13" sqref="M13"/>
    </sheetView>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U11" sqref="U11"/>
    </sheetView>
  </sheetViews>
  <sheetFormatPr baseColWidth="10" defaultRowHeight="14.5" x14ac:dyDescent="0.35"/>
  <sheetData>
    <row r="30" spans="4:11" x14ac:dyDescent="0.35">
      <c r="D30" t="s">
        <v>161</v>
      </c>
      <c r="K30" t="s">
        <v>0</v>
      </c>
    </row>
    <row r="31" spans="4:11" x14ac:dyDescent="0.35">
      <c r="K31" s="1" t="s">
        <v>1</v>
      </c>
    </row>
  </sheetData>
  <sheetProtection algorithmName="SHA-512" hashValue="tuu08oLFKuVC/BfAqaZlcEwsm36CRbFZa35Z/N6lU3EV0nJnE5V8Hc982BrUGAXTUD7e3nXjwcjCDoYO4kjaeA==" saltValue="+2vkC5MTKbkoO4aimNfpCg=="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0" sqref="M10"/>
    </sheetView>
  </sheetViews>
  <sheetFormatPr baseColWidth="10" defaultRowHeight="14.5" x14ac:dyDescent="0.35"/>
  <sheetData/>
  <sheetProtection algorithmName="SHA-512" hashValue="lCtI++vqRdXWYD/+JILVSj9gx5I+/UxITRqx9aDXgpXsNQdg10pi+pUyGo5un1aOsGMeKI58K9gmpW3S94ujjQ==" saltValue="B0zp1Z/fudkws66N1sNFyg==" spinCount="100000" sheet="1" object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2020-09-08T16:12:47Z</dcterms:modified>
</cp:coreProperties>
</file>